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<sst xmlns="http://schemas.openxmlformats.org/spreadsheetml/2006/main" count="33" uniqueCount="22">
  <si>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</si>
  <si>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</si>
  <si>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</si>
  <si>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</si>
  <si>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</si>
  <si>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</si>
  <si>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</si>
  <si>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</si>
  <si>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</si>
  <si>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</si>
  <si>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</si>
  <si>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</si>
  <si>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</si>
  <si>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</si>
  <si>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</si>
  <si>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</si>
  <si>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</si>
  <si>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</si>
  <si>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</si>
  <si>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MUZZANA DEL TURGNANO</t>
  </si>
  <si>
    <t>Muzzana del Turgnano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</si>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</sst>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61.324687355257069</c:v>
                </c:pt>
                <c:pt idx="1">
                  <c:v>59.061032863849761</c:v>
                </c:pt>
                <c:pt idx="2">
                  <c:v>64.097463948284442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45.694864048338367</c:v>
                </c:pt>
                <c:pt idx="1">
                  <c:v>57.790143084260734</c:v>
                </c:pt>
                <c:pt idx="2">
                  <c:v>65.085536547433904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12.830482115085537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16.40746500777605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65.085536547433904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61.324687355257069</v>
      </c>
      <c r="C13" s="21">
        <v>59.061032863849761</v>
      </c>
      <c r="D13" s="21">
        <v>64.097463948284442</v>
      </c>
    </row>
    <row r="14" spans="1:4" ht="17.45" customHeight="1" x14ac:dyDescent="0.2">
      <c r="A14" s="10" t="s">
        <v>12</v>
      </c>
      <c r="B14" s="21">
        <v>36.405743399722098</v>
      </c>
      <c r="C14" s="21">
        <v>38.544600938967136</v>
      </c>
      <c r="D14" s="21">
        <v>43.411238189955249</v>
      </c>
    </row>
    <row r="15" spans="1:4" ht="17.45" customHeight="1" x14ac:dyDescent="0.2">
      <c r="A15" s="10" t="s">
        <v>13</v>
      </c>
      <c r="B15" s="21">
        <v>230.88235294117646</v>
      </c>
      <c r="C15" s="21">
        <v>328.71287128712868</v>
      </c>
      <c r="D15" s="21">
        <v>421.76470588235293</v>
      </c>
    </row>
    <row r="16" spans="1:4" ht="17.45" customHeight="1" x14ac:dyDescent="0.2">
      <c r="A16" s="10" t="s">
        <v>6</v>
      </c>
      <c r="B16" s="21">
        <v>59.398496240601503</v>
      </c>
      <c r="C16" s="21">
        <v>66.808510638297875</v>
      </c>
      <c r="D16" s="21">
        <v>63.414634146341463</v>
      </c>
    </row>
    <row r="17" spans="1:4" ht="17.45" customHeight="1" x14ac:dyDescent="0.2">
      <c r="A17" s="10" t="s">
        <v>7</v>
      </c>
      <c r="B17" s="21">
        <v>45.694864048338367</v>
      </c>
      <c r="C17" s="21">
        <v>57.790143084260734</v>
      </c>
      <c r="D17" s="21">
        <v>65.085536547433904</v>
      </c>
    </row>
    <row r="18" spans="1:4" ht="17.45" customHeight="1" x14ac:dyDescent="0.2">
      <c r="A18" s="10" t="s">
        <v>14</v>
      </c>
      <c r="B18" s="21">
        <v>17.296072507552871</v>
      </c>
      <c r="C18" s="21">
        <v>13.275039745627982</v>
      </c>
      <c r="D18" s="21">
        <v>12.830482115085537</v>
      </c>
    </row>
    <row r="19" spans="1:4" ht="17.45" customHeight="1" x14ac:dyDescent="0.2">
      <c r="A19" s="10" t="s">
        <v>8</v>
      </c>
      <c r="B19" s="21">
        <v>21.75226586102719</v>
      </c>
      <c r="C19" s="21">
        <v>14.467408585055644</v>
      </c>
      <c r="D19" s="21">
        <v>16.40746500777605</v>
      </c>
    </row>
    <row r="20" spans="1:4" ht="17.45" customHeight="1" x14ac:dyDescent="0.2">
      <c r="A20" s="10" t="s">
        <v>10</v>
      </c>
      <c r="B20" s="21">
        <v>76.888217522658607</v>
      </c>
      <c r="C20" s="21">
        <v>71.860095389507151</v>
      </c>
      <c r="D20" s="21">
        <v>76.360808709175743</v>
      </c>
    </row>
    <row r="21" spans="1:4" ht="17.45" customHeight="1" x14ac:dyDescent="0.2">
      <c r="A21" s="11" t="s">
        <v>9</v>
      </c>
      <c r="B21" s="22">
        <v>4.4561933534743199</v>
      </c>
      <c r="C21" s="22">
        <v>2.7821939586645468</v>
      </c>
      <c r="D21" s="22">
        <v>2.7993779160186625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64.097463948284442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43.411238189955249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421.76470588235293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63.414634146341463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65.085536547433904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12.830482115085537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16.40746500777605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76.360808709175743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2.7993779160186625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2016-01-28T17:05:59Z</dcterms:modified>
</cp:coreProperties>
</file>