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<sst xmlns="http://schemas.openxmlformats.org/spreadsheetml/2006/main" count="23" uniqueCount="17">
  <si>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</si>
  <si>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</si>
  <si>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</si>
  <si>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</si>
  <si>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</si>
  <si>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</si>
  <si>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</si>
  <si>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</si>
  <si>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</si>
  <si>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</si>
  <si>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</si>
  <si>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</si>
  <si>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</si>
  <si>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</si>
  <si>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MUZZANA DEL TURGNANO</t>
  </si>
  <si>
    <t>Muzzana del Turgnano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</si>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</sst>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8.6372360844529741</c:v>
                </c:pt>
                <c:pt idx="1">
                  <c:v>4.8938134810710983</c:v>
                </c:pt>
                <c:pt idx="2">
                  <c:v>8.9965397923875443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49504"/>
        <c:axId val="98159232"/>
      </c:lineChart>
      <c:catAx>
        <c:axId val="981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59232"/>
        <c:crosses val="autoZero"/>
        <c:auto val="1"/>
        <c:lblAlgn val="ctr"/>
        <c:lblOffset val="100"/>
        <c:noMultiLvlLbl val="0"/>
      </c:catAx>
      <c:valAx>
        <c:axId val="981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25.490196078431371</c:v>
                </c:pt>
                <c:pt idx="1">
                  <c:v>11.926605504587156</c:v>
                </c:pt>
                <c:pt idx="2">
                  <c:v>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1040"/>
        <c:axId val="98243712"/>
      </c:lineChart>
      <c:catAx>
        <c:axId val="982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43712"/>
        <c:crosses val="autoZero"/>
        <c:auto val="1"/>
        <c:lblAlgn val="ctr"/>
        <c:lblOffset val="100"/>
        <c:noMultiLvlLbl val="0"/>
      </c:catAx>
      <c:valAx>
        <c:axId val="982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1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Muzzana del Turgnano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5.5975794251134641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13.535353535353536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Muzzana del Turgnano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5.5975794251134641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13.535353535353536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33600"/>
        <c:axId val="98655616"/>
      </c:bubbleChart>
      <c:valAx>
        <c:axId val="9863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crossBetween val="midCat"/>
      </c:valAx>
      <c:valAx>
        <c:axId val="986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3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4.9504950495049505</v>
      </c>
      <c r="C13" s="27">
        <v>2.3845007451564828</v>
      </c>
      <c r="D13" s="27">
        <v>5.5975794251134641</v>
      </c>
    </row>
    <row r="14" spans="1:4" ht="19.899999999999999" customHeight="1" x14ac:dyDescent="0.2">
      <c r="A14" s="9" t="s">
        <v>9</v>
      </c>
      <c r="B14" s="27">
        <v>16.417910447761194</v>
      </c>
      <c r="C14" s="27">
        <v>8.9805825242718456</v>
      </c>
      <c r="D14" s="27">
        <v>13.535353535353536</v>
      </c>
    </row>
    <row r="15" spans="1:4" ht="19.899999999999999" customHeight="1" x14ac:dyDescent="0.2">
      <c r="A15" s="9" t="s">
        <v>10</v>
      </c>
      <c r="B15" s="27">
        <v>8.6372360844529741</v>
      </c>
      <c r="C15" s="27">
        <v>4.8938134810710983</v>
      </c>
      <c r="D15" s="27">
        <v>8.9965397923875443</v>
      </c>
    </row>
    <row r="16" spans="1:4" ht="19.899999999999999" customHeight="1" x14ac:dyDescent="0.2">
      <c r="A16" s="10" t="s">
        <v>11</v>
      </c>
      <c r="B16" s="28">
        <v>25.490196078431371</v>
      </c>
      <c r="C16" s="28">
        <v>11.926605504587156</v>
      </c>
      <c r="D16" s="28">
        <v>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5.5975794251134641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13.535353535353536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8.9965397923875443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2016-04-29T10:23:49Z</dcterms:modified>
</cp:coreProperties>
</file>