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<sst xmlns="http://schemas.openxmlformats.org/spreadsheetml/2006/main" count="25" uniqueCount="18">
  <si>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</si>
  <si>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</si>
  <si>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</si>
  <si>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</si>
  <si>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</si>
  <si>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</si>
  <si>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</si>
  <si>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</si>
  <si>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</si>
  <si>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</si>
  <si>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</si>
  <si>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</si>
  <si>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</si>
  <si>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</si>
  <si>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</si>
  <si>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MUZZANA DEL TURGNANO</t>
  </si>
  <si>
    <t>Muzzana del Turgnano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</si>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</sst>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47.942386831275719</c:v>
                </c:pt>
                <c:pt idx="1">
                  <c:v>96.808510638297875</c:v>
                </c:pt>
                <c:pt idx="2">
                  <c:v>132.3583180987203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126.45943304007821</c:v>
                </c:pt>
                <c:pt idx="1">
                  <c:v>120.99111734455354</c:v>
                </c:pt>
                <c:pt idx="2">
                  <c:v>115.92738162081228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5168"/>
        <c:axId val="94286208"/>
      </c:lineChart>
      <c:catAx>
        <c:axId val="9421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Muzzana del Turgnano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132.3583180987203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0.35474970437524633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115.92738162081228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126.45943304007821</v>
      </c>
      <c r="C13" s="19">
        <v>120.99111734455354</v>
      </c>
      <c r="D13" s="19">
        <v>115.92738162081228</v>
      </c>
    </row>
    <row r="14" spans="1:4" ht="20.45" customHeight="1" x14ac:dyDescent="0.2">
      <c r="A14" s="8" t="s">
        <v>8</v>
      </c>
      <c r="B14" s="19">
        <v>1.5406162464985995</v>
      </c>
      <c r="C14" s="19">
        <v>5.2975801177240021</v>
      </c>
      <c r="D14" s="19">
        <v>5.2668052668052665</v>
      </c>
    </row>
    <row r="15" spans="1:4" ht="20.45" customHeight="1" x14ac:dyDescent="0.2">
      <c r="A15" s="8" t="s">
        <v>9</v>
      </c>
      <c r="B15" s="19">
        <v>47.942386831275719</v>
      </c>
      <c r="C15" s="19">
        <v>96.808510638297875</v>
      </c>
      <c r="D15" s="19">
        <v>132.3583180987203</v>
      </c>
    </row>
    <row r="16" spans="1:4" ht="20.45" customHeight="1" x14ac:dyDescent="0.2">
      <c r="A16" s="8" t="s">
        <v>10</v>
      </c>
      <c r="B16" s="19">
        <v>1.1217948717948718</v>
      </c>
      <c r="C16" s="19">
        <v>0.55932880543347985</v>
      </c>
      <c r="D16" s="19">
        <v>0.35474970437524633</v>
      </c>
    </row>
    <row r="17" spans="1:4" ht="20.45" customHeight="1" x14ac:dyDescent="0.2">
      <c r="A17" s="9" t="s">
        <v>7</v>
      </c>
      <c r="B17" s="20">
        <v>42.745098039215684</v>
      </c>
      <c r="C17" s="20">
        <v>19.230769230769234</v>
      </c>
      <c r="D17" s="20">
        <v>9.2741935483870961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115.92738162081228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5.2668052668052665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132.3583180987203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0.35474970437524633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9.2741935483870961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2016-01-28T09:57:23Z</dcterms:modified>
</cp:coreProperties>
</file>