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<sst xmlns="http://schemas.openxmlformats.org/spreadsheetml/2006/main" count="24" uniqueCount="18">
  <si>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</si>
  <si>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</si>
  <si>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</si>
  <si>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</si>
  <si>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</si>
  <si>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</si>
  <si>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</si>
  <si>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</si>
  <si>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</si>
  <si>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</si>
  <si>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</si>
  <si>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</si>
  <si>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</si>
  <si>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</si>
  <si>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</si>
  <si>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MUZZANA DEL TURGNANO</t>
  </si>
  <si>
    <t>Muzzana del Turgnano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</si>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</sst>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0.11363636363636363</c:v>
                </c:pt>
                <c:pt idx="1">
                  <c:v>0</c:v>
                </c:pt>
                <c:pt idx="2">
                  <c:v>0.29182879377431908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34.772727272727273</c:v>
                </c:pt>
                <c:pt idx="1">
                  <c:v>41.69184290030212</c:v>
                </c:pt>
                <c:pt idx="2">
                  <c:v>49.416342412451364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Muzzana del Turgnano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49.416342412451364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0.29182879377431908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30208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crossBetween val="midCat"/>
      </c:valAx>
      <c:valAx>
        <c:axId val="840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39.16730474732006</v>
      </c>
      <c r="C13" s="22">
        <v>44.13646616541353</v>
      </c>
      <c r="D13" s="22">
        <v>46.72</v>
      </c>
    </row>
    <row r="14" spans="1:4" ht="19.149999999999999" customHeight="1" x14ac:dyDescent="0.2">
      <c r="A14" s="9" t="s">
        <v>7</v>
      </c>
      <c r="B14" s="22">
        <v>34.772727272727273</v>
      </c>
      <c r="C14" s="22">
        <v>41.69184290030212</v>
      </c>
      <c r="D14" s="22">
        <v>49.416342412451364</v>
      </c>
    </row>
    <row r="15" spans="1:4" ht="19.149999999999999" customHeight="1" x14ac:dyDescent="0.2">
      <c r="A15" s="9" t="s">
        <v>8</v>
      </c>
      <c r="B15" s="22">
        <v>0.11363636363636363</v>
      </c>
      <c r="C15" s="22">
        <v>0</v>
      </c>
      <c r="D15" s="22">
        <v>0.29182879377431908</v>
      </c>
    </row>
    <row r="16" spans="1:4" ht="19.149999999999999" customHeight="1" x14ac:dyDescent="0.2">
      <c r="A16" s="11" t="s">
        <v>9</v>
      </c>
      <c r="B16" s="23" t="s">
        <v>10</v>
      </c>
      <c r="C16" s="23">
        <v>2.6315789473684208</v>
      </c>
      <c r="D16" s="23">
        <v>3.7107156380159032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46.72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49.416342412451364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0.29182879377431908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3.7107156380159032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2016-01-27T13:26:19Z</dcterms:modified>
</cp:coreProperties>
</file>