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<sst xmlns="http://schemas.openxmlformats.org/spreadsheetml/2006/main" count="31" uniqueCount="21">
  <si>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</si>
  <si>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</si>
  <si>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</si>
  <si>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</si>
  <si>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</si>
  <si>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</si>
  <si>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</si>
  <si>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</si>
  <si>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</si>
  <si>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</si>
  <si>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</si>
  <si>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</si>
  <si>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</si>
  <si>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</si>
  <si>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</si>
  <si>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</si>
  <si>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</si>
  <si>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</si>
  <si>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MUZZANA DEL TURGNANO</t>
  </si>
  <si>
    <t>Muzzana del Turgnano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</si>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</sst>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107.52865235146885</c:v>
                </c:pt>
                <c:pt idx="1">
                  <c:v>109.50467659069952</c:v>
                </c:pt>
                <c:pt idx="2">
                  <c:v>108.72250032933736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-0.15186318008940658</c:v>
                </c:pt>
                <c:pt idx="1">
                  <c:v>0.18226501491667157</c:v>
                </c:pt>
                <c:pt idx="2">
                  <c:v>-7.1659207303809147E-2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91200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1200"/>
        <c:crosses val="autoZero"/>
        <c:auto val="1"/>
        <c:lblAlgn val="ctr"/>
        <c:lblOffset val="100"/>
        <c:noMultiLvlLbl val="0"/>
      </c:catAx>
      <c:valAx>
        <c:axId val="89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-0.20719988712506465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-5.186733506258312E-2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-7.1659207303809147E-2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-0.20719988712506465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-5.186733506258312E-2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2612</v>
      </c>
      <c r="C13" s="29">
        <v>2660</v>
      </c>
      <c r="D13" s="29">
        <v>2641</v>
      </c>
    </row>
    <row r="14" spans="1:4" ht="19.149999999999999" customHeight="1" x14ac:dyDescent="0.2">
      <c r="A14" s="9" t="s">
        <v>9</v>
      </c>
      <c r="B14" s="28">
        <v>-0.15186318008940658</v>
      </c>
      <c r="C14" s="28">
        <v>0.18226501491667157</v>
      </c>
      <c r="D14" s="28">
        <v>-7.1659207303809147E-2</v>
      </c>
    </row>
    <row r="15" spans="1:4" ht="19.149999999999999" customHeight="1" x14ac:dyDescent="0.2">
      <c r="A15" s="9" t="s">
        <v>10</v>
      </c>
      <c r="B15" s="28" t="s">
        <v>2</v>
      </c>
      <c r="C15" s="28">
        <v>0.14782232284700214</v>
      </c>
      <c r="D15" s="28">
        <v>-0.20719988712506465</v>
      </c>
    </row>
    <row r="16" spans="1:4" ht="19.149999999999999" customHeight="1" x14ac:dyDescent="0.2">
      <c r="A16" s="9" t="s">
        <v>11</v>
      </c>
      <c r="B16" s="28" t="s">
        <v>2</v>
      </c>
      <c r="C16" s="28">
        <v>0.18734068389285596</v>
      </c>
      <c r="D16" s="28">
        <v>-5.186733506258312E-2</v>
      </c>
    </row>
    <row r="17" spans="1:4" ht="19.149999999999999" customHeight="1" x14ac:dyDescent="0.2">
      <c r="A17" s="9" t="s">
        <v>12</v>
      </c>
      <c r="B17" s="22">
        <v>4.3226561075615866</v>
      </c>
      <c r="C17" s="22">
        <v>6.7262482999193116</v>
      </c>
      <c r="D17" s="22">
        <v>6.4821259940306826</v>
      </c>
    </row>
    <row r="18" spans="1:4" ht="19.149999999999999" customHeight="1" x14ac:dyDescent="0.2">
      <c r="A18" s="9" t="s">
        <v>13</v>
      </c>
      <c r="B18" s="22">
        <v>1.7993874425727412</v>
      </c>
      <c r="C18" s="22">
        <v>4.2105263157894735</v>
      </c>
      <c r="D18" s="22">
        <v>5.1874290041650886</v>
      </c>
    </row>
    <row r="19" spans="1:4" ht="19.149999999999999" customHeight="1" x14ac:dyDescent="0.2">
      <c r="A19" s="11" t="s">
        <v>14</v>
      </c>
      <c r="B19" s="23">
        <v>107.52865235146885</v>
      </c>
      <c r="C19" s="23">
        <v>109.50467659069952</v>
      </c>
      <c r="D19" s="23">
        <v>108.72250032933736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-7.1659207303809147E-2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-0.20719988712506465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-5.186733506258312E-2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6.4821259940306826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5.1874290041650886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108.72250032933736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2016-02-17T10:24:02Z</dcterms:modified>
</cp:coreProperties>
</file>