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<sst xmlns="http://schemas.openxmlformats.org/spreadsheetml/2006/main" count="33" uniqueCount="22">
  <si>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</si>
  <si>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</si>
  <si>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</si>
  <si>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</si>
  <si>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</si>
  <si>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</si>
  <si>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</si>
  <si>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</si>
  <si>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</si>
  <si>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</si>
  <si>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</si>
  <si>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</si>
  <si>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</si>
  <si>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</si>
  <si>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</si>
  <si>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</si>
  <si>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</si>
  <si>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</si>
  <si>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</si>
  <si>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MORUZZO</t>
  </si>
  <si>
    <t>Moruzzo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</si>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</sst>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63.018433179723502</c:v>
                </c:pt>
                <c:pt idx="1">
                  <c:v>58.29088851160158</c:v>
                </c:pt>
                <c:pt idx="2">
                  <c:v>68.443496801705763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536"/>
        <c:axId val="58435840"/>
      </c:lineChart>
      <c:catAx>
        <c:axId val="5843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5840"/>
        <c:crosses val="autoZero"/>
        <c:auto val="1"/>
        <c:lblAlgn val="ctr"/>
        <c:lblOffset val="100"/>
        <c:noMultiLvlLbl val="0"/>
      </c:catAx>
      <c:valAx>
        <c:axId val="584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67.458866544789771</c:v>
                </c:pt>
                <c:pt idx="1">
                  <c:v>75.728155339805824</c:v>
                </c:pt>
                <c:pt idx="2">
                  <c:v>80.607476635514018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33600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8.0218068535825537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3.6604361370716507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80.607476635514018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32416"/>
        <c:axId val="66996480"/>
      </c:bubbleChart>
      <c:valAx>
        <c:axId val="6673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valAx>
        <c:axId val="669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63.018433179723502</v>
      </c>
      <c r="C13" s="21">
        <v>58.29088851160158</v>
      </c>
      <c r="D13" s="21">
        <v>68.443496801705763</v>
      </c>
    </row>
    <row r="14" spans="1:4" ht="17.45" customHeight="1" x14ac:dyDescent="0.2">
      <c r="A14" s="10" t="s">
        <v>12</v>
      </c>
      <c r="B14" s="21">
        <v>44.815668202764975</v>
      </c>
      <c r="C14" s="21">
        <v>46.010186757215621</v>
      </c>
      <c r="D14" s="21">
        <v>55.117270788912577</v>
      </c>
    </row>
    <row r="15" spans="1:4" ht="17.45" customHeight="1" x14ac:dyDescent="0.2">
      <c r="A15" s="10" t="s">
        <v>13</v>
      </c>
      <c r="B15" s="21">
        <v>270.14925373134326</v>
      </c>
      <c r="C15" s="21">
        <v>566.03773584905662</v>
      </c>
      <c r="D15" s="21">
        <v>845.16129032258061</v>
      </c>
    </row>
    <row r="16" spans="1:4" ht="17.45" customHeight="1" x14ac:dyDescent="0.2">
      <c r="A16" s="10" t="s">
        <v>6</v>
      </c>
      <c r="B16" s="21">
        <v>204.34782608695653</v>
      </c>
      <c r="C16" s="21">
        <v>191.89189189189187</v>
      </c>
      <c r="D16" s="21">
        <v>157.96178343949046</v>
      </c>
    </row>
    <row r="17" spans="1:4" ht="17.45" customHeight="1" x14ac:dyDescent="0.2">
      <c r="A17" s="10" t="s">
        <v>7</v>
      </c>
      <c r="B17" s="21">
        <v>67.458866544789771</v>
      </c>
      <c r="C17" s="21">
        <v>75.728155339805824</v>
      </c>
      <c r="D17" s="21">
        <v>80.607476635514018</v>
      </c>
    </row>
    <row r="18" spans="1:4" ht="17.45" customHeight="1" x14ac:dyDescent="0.2">
      <c r="A18" s="10" t="s">
        <v>14</v>
      </c>
      <c r="B18" s="21">
        <v>11.791590493601463</v>
      </c>
      <c r="C18" s="21">
        <v>7.5728155339805827</v>
      </c>
      <c r="D18" s="21">
        <v>8.0218068535825537</v>
      </c>
    </row>
    <row r="19" spans="1:4" ht="17.45" customHeight="1" x14ac:dyDescent="0.2">
      <c r="A19" s="10" t="s">
        <v>8</v>
      </c>
      <c r="B19" s="21">
        <v>6.3071297989031079</v>
      </c>
      <c r="C19" s="21">
        <v>3.3009708737864081</v>
      </c>
      <c r="D19" s="21">
        <v>3.6604361370716507</v>
      </c>
    </row>
    <row r="20" spans="1:4" ht="17.45" customHeight="1" x14ac:dyDescent="0.2">
      <c r="A20" s="10" t="s">
        <v>10</v>
      </c>
      <c r="B20" s="21">
        <v>91.31627056672761</v>
      </c>
      <c r="C20" s="21">
        <v>87.378640776699029</v>
      </c>
      <c r="D20" s="21">
        <v>86.915887850467286</v>
      </c>
    </row>
    <row r="21" spans="1:4" ht="17.45" customHeight="1" x14ac:dyDescent="0.2">
      <c r="A21" s="11" t="s">
        <v>9</v>
      </c>
      <c r="B21" s="22">
        <v>1.3711151736745886</v>
      </c>
      <c r="C21" s="22">
        <v>1.5533980582524272</v>
      </c>
      <c r="D21" s="22">
        <v>1.32398753894081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68.443496801705763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55.117270788912577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845.16129032258061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157.96178343949046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80.607476635514018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8.0218068535825537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3.6604361370716507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86.915887850467286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1.32398753894081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2016-01-28T17:05:58Z</dcterms:modified>
</cp:coreProperties>
</file>