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<sst xmlns="http://schemas.openxmlformats.org/spreadsheetml/2006/main" count="41" uniqueCount="26">
  <si>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</si>
  <si>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</si>
  <si>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</si>
  <si>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</si>
  <si>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</si>
  <si>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</si>
  <si>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</si>
  <si>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</si>
  <si>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</si>
  <si>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</si>
  <si>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</si>
  <si>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</si>
  <si>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</si>
  <si>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</si>
  <si>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</si>
  <si>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</si>
  <si>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</si>
  <si>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</si>
  <si>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</si>
  <si>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</si>
  <si>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</si>
  <si>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</si>
  <si>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</si>
  <si>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MORUZZO</t>
  </si>
  <si>
    <t>Moruzzo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</si>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</sst>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107.78688524590163</c:v>
                </c:pt>
                <c:pt idx="1">
                  <c:v>160.10638297872339</c:v>
                </c:pt>
                <c:pt idx="2">
                  <c:v>466.36363636363637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66368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368"/>
        <c:crosses val="autoZero"/>
        <c:auto val="1"/>
        <c:lblAlgn val="ctr"/>
        <c:lblOffset val="100"/>
        <c:noMultiLvlLbl val="0"/>
      </c:catAx>
      <c:valAx>
        <c:axId val="638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44.683136412459724</c:v>
                </c:pt>
                <c:pt idx="1">
                  <c:v>46.743697478991599</c:v>
                </c:pt>
                <c:pt idx="2">
                  <c:v>52.269399707174237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60.674157303370791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44.579439252336449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38.869257950530034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60.674157303370791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44.579439252336449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4816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4816"/>
        <c:crosses val="autoZero"/>
        <c:crossBetween val="midCat"/>
      </c:valAx>
      <c:valAx>
        <c:axId val="653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59.040178571428569</v>
      </c>
      <c r="C13" s="27">
        <v>57.44211686879823</v>
      </c>
      <c r="D13" s="27">
        <v>60.674157303370791</v>
      </c>
    </row>
    <row r="14" spans="1:4" ht="18.600000000000001" customHeight="1" x14ac:dyDescent="0.2">
      <c r="A14" s="9" t="s">
        <v>8</v>
      </c>
      <c r="B14" s="27">
        <v>31.366459627329192</v>
      </c>
      <c r="C14" s="27">
        <v>37.011033099297897</v>
      </c>
      <c r="D14" s="27">
        <v>44.579439252336449</v>
      </c>
    </row>
    <row r="15" spans="1:4" ht="18.600000000000001" customHeight="1" x14ac:dyDescent="0.2">
      <c r="A15" s="9" t="s">
        <v>9</v>
      </c>
      <c r="B15" s="27">
        <v>44.683136412459724</v>
      </c>
      <c r="C15" s="27">
        <v>46.743697478991599</v>
      </c>
      <c r="D15" s="27">
        <v>52.269399707174237</v>
      </c>
    </row>
    <row r="16" spans="1:4" ht="18.600000000000001" customHeight="1" x14ac:dyDescent="0.2">
      <c r="A16" s="9" t="s">
        <v>10</v>
      </c>
      <c r="B16" s="27">
        <v>107.78688524590163</v>
      </c>
      <c r="C16" s="27">
        <v>160.10638297872339</v>
      </c>
      <c r="D16" s="27">
        <v>466.36363636363637</v>
      </c>
    </row>
    <row r="17" spans="1:4" ht="18.600000000000001" customHeight="1" x14ac:dyDescent="0.2">
      <c r="A17" s="9" t="s">
        <v>6</v>
      </c>
      <c r="B17" s="27">
        <v>50</v>
      </c>
      <c r="C17" s="27">
        <v>52.367688022284121</v>
      </c>
      <c r="D17" s="27">
        <v>38.869257950530034</v>
      </c>
    </row>
    <row r="18" spans="1:4" ht="18.600000000000001" customHeight="1" x14ac:dyDescent="0.2">
      <c r="A18" s="9" t="s">
        <v>11</v>
      </c>
      <c r="B18" s="27">
        <v>8.4134615384615383</v>
      </c>
      <c r="C18" s="27">
        <v>4.0449438202247192</v>
      </c>
      <c r="D18" s="27">
        <v>3.8281979458450048</v>
      </c>
    </row>
    <row r="19" spans="1:4" ht="18.600000000000001" customHeight="1" x14ac:dyDescent="0.2">
      <c r="A19" s="9" t="s">
        <v>12</v>
      </c>
      <c r="B19" s="27">
        <v>43.38942307692308</v>
      </c>
      <c r="C19" s="27">
        <v>36.629213483146067</v>
      </c>
      <c r="D19" s="27">
        <v>27.917833800186742</v>
      </c>
    </row>
    <row r="20" spans="1:4" ht="18.600000000000001" customHeight="1" x14ac:dyDescent="0.2">
      <c r="A20" s="9" t="s">
        <v>13</v>
      </c>
      <c r="B20" s="27">
        <v>31.009615384615387</v>
      </c>
      <c r="C20" s="27">
        <v>37.640449438202246</v>
      </c>
      <c r="D20" s="27">
        <v>49.579831932773111</v>
      </c>
    </row>
    <row r="21" spans="1:4" ht="18.600000000000001" customHeight="1" x14ac:dyDescent="0.2">
      <c r="A21" s="9" t="s">
        <v>14</v>
      </c>
      <c r="B21" s="27">
        <v>17.1875</v>
      </c>
      <c r="C21" s="27">
        <v>21.685393258426966</v>
      </c>
      <c r="D21" s="27">
        <v>18.674136321195146</v>
      </c>
    </row>
    <row r="22" spans="1:4" ht="18.600000000000001" customHeight="1" x14ac:dyDescent="0.2">
      <c r="A22" s="9" t="s">
        <v>15</v>
      </c>
      <c r="B22" s="27">
        <v>18.629807692307693</v>
      </c>
      <c r="C22" s="27">
        <v>42.921348314606746</v>
      </c>
      <c r="D22" s="27">
        <v>42.016806722689076</v>
      </c>
    </row>
    <row r="23" spans="1:4" ht="18.600000000000001" customHeight="1" x14ac:dyDescent="0.2">
      <c r="A23" s="9" t="s">
        <v>16</v>
      </c>
      <c r="B23" s="27">
        <v>47.475961538461533</v>
      </c>
      <c r="C23" s="27">
        <v>22.808988764044944</v>
      </c>
      <c r="D23" s="27">
        <v>22.128851540616246</v>
      </c>
    </row>
    <row r="24" spans="1:4" ht="18.600000000000001" customHeight="1" x14ac:dyDescent="0.2">
      <c r="A24" s="9" t="s">
        <v>17</v>
      </c>
      <c r="B24" s="27">
        <v>5.8894230769230766</v>
      </c>
      <c r="C24" s="27">
        <v>12.247191011235955</v>
      </c>
      <c r="D24" s="27">
        <v>6.9094304388422039</v>
      </c>
    </row>
    <row r="25" spans="1:4" ht="18.600000000000001" customHeight="1" x14ac:dyDescent="0.2">
      <c r="A25" s="10" t="s">
        <v>18</v>
      </c>
      <c r="B25" s="28">
        <v>133.64839319470698</v>
      </c>
      <c r="C25" s="28">
        <v>142.4647561056324</v>
      </c>
      <c r="D25" s="28">
        <v>151.25036775522213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60.674157303370791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44.579439252336449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52.269399707174237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466.36363636363637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38.869257950530034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3.8281979458450048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27.917833800186742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49.579831932773111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18.674136321195146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42.016806722689076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22.128851540616246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6.9094304388422039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151.25036775522213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2016-01-28T12:45:15Z</dcterms:modified>
</cp:coreProperties>
</file>