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<sst xmlns="http://schemas.openxmlformats.org/spreadsheetml/2006/main" count="25" uniqueCount="18">
  <si>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</si>
  <si>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</si>
  <si>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</si>
  <si>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</si>
  <si>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</si>
  <si>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</si>
  <si>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</si>
  <si>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</si>
  <si>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</si>
  <si>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</si>
  <si>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</si>
  <si>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</si>
  <si>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</si>
  <si>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</si>
  <si>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</si>
  <si>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MORUZZO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</si>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</sst>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11.968235961429381</c:v>
                </c:pt>
                <c:pt idx="1">
                  <c:v>9.1922005571030638</c:v>
                </c:pt>
                <c:pt idx="2">
                  <c:v>10.600706713780919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35.196687370600415</c:v>
                </c:pt>
                <c:pt idx="1">
                  <c:v>39.1173520561685</c:v>
                </c:pt>
                <c:pt idx="2">
                  <c:v>47.943925233644855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47.943925233644855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10.600706713780919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47.943925233644855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81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81792"/>
        <c:crosses val="autoZero"/>
        <c:crossBetween val="midCat"/>
      </c:valAx>
      <c:valAx>
        <c:axId val="9768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61.941964285714292</v>
      </c>
      <c r="C13" s="28">
        <v>58.32414553472988</v>
      </c>
      <c r="D13" s="28">
        <v>63.636363636363633</v>
      </c>
    </row>
    <row r="14" spans="1:4" ht="17.45" customHeight="1" x14ac:dyDescent="0.25">
      <c r="A14" s="9" t="s">
        <v>8</v>
      </c>
      <c r="B14" s="28">
        <v>35.196687370600415</v>
      </c>
      <c r="C14" s="28">
        <v>39.1173520561685</v>
      </c>
      <c r="D14" s="28">
        <v>47.943925233644855</v>
      </c>
    </row>
    <row r="15" spans="1:4" ht="17.45" customHeight="1" x14ac:dyDescent="0.25">
      <c r="A15" s="27" t="s">
        <v>9</v>
      </c>
      <c r="B15" s="28">
        <v>48.066595059076263</v>
      </c>
      <c r="C15" s="28">
        <v>48.266806722689076</v>
      </c>
      <c r="D15" s="28">
        <v>55.441678867740364</v>
      </c>
    </row>
    <row r="16" spans="1:4" ht="17.45" customHeight="1" x14ac:dyDescent="0.25">
      <c r="A16" s="27" t="s">
        <v>10</v>
      </c>
      <c r="B16" s="28">
        <v>11.968235961429381</v>
      </c>
      <c r="C16" s="28">
        <v>9.1922005571030638</v>
      </c>
      <c r="D16" s="28">
        <v>10.600706713780919</v>
      </c>
    </row>
    <row r="17" spans="1:4" ht="17.45" customHeight="1" x14ac:dyDescent="0.25">
      <c r="A17" s="10" t="s">
        <v>6</v>
      </c>
      <c r="B17" s="31">
        <v>83.146067415730343</v>
      </c>
      <c r="C17" s="31">
        <v>66.101694915254242</v>
      </c>
      <c r="D17" s="31">
        <v>46.564885496183209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63.636363636363633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47.943925233644855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55.441678867740364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10.600706713780919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46.564885496183209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2016-03-11T09:58:58Z</dcterms:modified>
</cp:coreProperties>
</file>