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<sst xmlns="http://schemas.openxmlformats.org/spreadsheetml/2006/main" count="40" uniqueCount="25">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</sst>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82.910547396528699</c:v>
                </c:pt>
                <c:pt idx="1">
                  <c:v>83.737024221453282</c:v>
                </c:pt>
                <c:pt idx="2">
                  <c:v>87.807377049180317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125.08144192256341</c:v>
                </c:pt>
                <c:pt idx="1">
                  <c:v>133.31603229527104</c:v>
                </c:pt>
                <c:pt idx="2">
                  <c:v>141.45389344262296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87.807377049180317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141.45389344262296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3.0693069306930694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87.807377049180317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141.45389344262296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82.910547396528699</v>
      </c>
      <c r="C13" s="22">
        <v>83.737024221453282</v>
      </c>
      <c r="D13" s="22">
        <v>87.807377049180317</v>
      </c>
    </row>
    <row r="14" spans="1:4" ht="19.149999999999999" customHeight="1" x14ac:dyDescent="0.2">
      <c r="A14" s="11" t="s">
        <v>7</v>
      </c>
      <c r="B14" s="22">
        <v>125.08144192256341</v>
      </c>
      <c r="C14" s="22">
        <v>133.31603229527104</v>
      </c>
      <c r="D14" s="22">
        <v>141.45389344262296</v>
      </c>
    </row>
    <row r="15" spans="1:4" ht="19.149999999999999" customHeight="1" x14ac:dyDescent="0.2">
      <c r="A15" s="11" t="s">
        <v>8</v>
      </c>
      <c r="B15" s="22" t="s">
        <v>17</v>
      </c>
      <c r="C15" s="22">
        <v>3.6616161616161618</v>
      </c>
      <c r="D15" s="22">
        <v>3.0693069306930694</v>
      </c>
    </row>
    <row r="16" spans="1:4" ht="19.149999999999999" customHeight="1" x14ac:dyDescent="0.2">
      <c r="A16" s="11" t="s">
        <v>10</v>
      </c>
      <c r="B16" s="22">
        <v>9.2715231788079464</v>
      </c>
      <c r="C16" s="22">
        <v>11.691884456671252</v>
      </c>
      <c r="D16" s="22">
        <v>18.599562363238512</v>
      </c>
    </row>
    <row r="17" spans="1:4" ht="19.149999999999999" customHeight="1" x14ac:dyDescent="0.2">
      <c r="A17" s="11" t="s">
        <v>11</v>
      </c>
      <c r="B17" s="22">
        <v>11.453744493392071</v>
      </c>
      <c r="C17" s="22">
        <v>9.2741935483870961</v>
      </c>
      <c r="D17" s="22">
        <v>19.444444444444446</v>
      </c>
    </row>
    <row r="18" spans="1:4" ht="19.149999999999999" customHeight="1" x14ac:dyDescent="0.2">
      <c r="A18" s="11" t="s">
        <v>12</v>
      </c>
      <c r="B18" s="22">
        <v>17.260442260442233</v>
      </c>
      <c r="C18" s="22">
        <v>22.402376910016983</v>
      </c>
      <c r="D18" s="22">
        <v>27.274881516587584</v>
      </c>
    </row>
    <row r="19" spans="1:4" ht="19.149999999999999" customHeight="1" x14ac:dyDescent="0.2">
      <c r="A19" s="11" t="s">
        <v>13</v>
      </c>
      <c r="B19" s="22">
        <v>97.329773030707614</v>
      </c>
      <c r="C19" s="22">
        <v>98.933102652825838</v>
      </c>
      <c r="D19" s="22">
        <v>99.615778688524586</v>
      </c>
    </row>
    <row r="20" spans="1:4" ht="19.149999999999999" customHeight="1" x14ac:dyDescent="0.2">
      <c r="A20" s="11" t="s">
        <v>15</v>
      </c>
      <c r="B20" s="22" t="s">
        <v>17</v>
      </c>
      <c r="C20" s="22">
        <v>89.692101740294518</v>
      </c>
      <c r="D20" s="22">
        <v>89.830508474576277</v>
      </c>
    </row>
    <row r="21" spans="1:4" ht="19.149999999999999" customHeight="1" x14ac:dyDescent="0.2">
      <c r="A21" s="11" t="s">
        <v>16</v>
      </c>
      <c r="B21" s="22" t="s">
        <v>17</v>
      </c>
      <c r="C21" s="22">
        <v>0.80321285140562237</v>
      </c>
      <c r="D21" s="22">
        <v>0.95338983050847459</v>
      </c>
    </row>
    <row r="22" spans="1:4" ht="19.149999999999999" customHeight="1" x14ac:dyDescent="0.2">
      <c r="A22" s="11" t="s">
        <v>6</v>
      </c>
      <c r="B22" s="22">
        <v>32.176234979973295</v>
      </c>
      <c r="C22" s="22">
        <v>17.185697808535178</v>
      </c>
      <c r="D22" s="22">
        <v>16.219008264462808</v>
      </c>
    </row>
    <row r="23" spans="1:4" ht="19.149999999999999" customHeight="1" x14ac:dyDescent="0.2">
      <c r="A23" s="12" t="s">
        <v>14</v>
      </c>
      <c r="B23" s="23">
        <v>4.6955245781364638</v>
      </c>
      <c r="C23" s="23">
        <v>9.4766619519094757</v>
      </c>
      <c r="D23" s="23">
        <v>15.312791783380019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87.807377049180317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141.45389344262296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3.0693069306930694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18.599562363238512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19.444444444444446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27.274881516587584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99.615778688524586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89.830508474576277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0.95338983050847459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16.219008264462808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15.312791783380019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2016-01-27T09:25:35Z</dcterms:modified>
</cp:coreProperties>
</file>