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<sst xmlns="http://schemas.openxmlformats.org/spreadsheetml/2006/main" count="23" uniqueCount="17">
  <si>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</si>
  <si>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</si>
  <si>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</si>
  <si>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</si>
  <si>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</si>
  <si>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</si>
  <si>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</si>
  <si>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</si>
  <si>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</si>
  <si>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</si>
  <si>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</si>
  <si>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</si>
  <si>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</si>
  <si>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</si>
  <si>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MORUZZO</t>
  </si>
  <si>
    <t>Moruzzo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</si>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</sst>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2.2887323943661975</c:v>
                </c:pt>
                <c:pt idx="1">
                  <c:v>3.278688524590164</c:v>
                </c:pt>
                <c:pt idx="2">
                  <c:v>4.3795620437956204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12.554744525547445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12.554744525547445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9.5070422535211261</c:v>
                </c:pt>
                <c:pt idx="1">
                  <c:v>9.0163934426229506</c:v>
                </c:pt>
                <c:pt idx="2">
                  <c:v>12.554744525547445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18.622448979591837</v>
      </c>
      <c r="C13" s="28">
        <v>29.776674937965257</v>
      </c>
      <c r="D13" s="28">
        <v>22.912621359223301</v>
      </c>
    </row>
    <row r="14" spans="1:4" ht="19.899999999999999" customHeight="1" x14ac:dyDescent="0.2">
      <c r="A14" s="9" t="s">
        <v>8</v>
      </c>
      <c r="B14" s="28">
        <v>3.5211267605633805</v>
      </c>
      <c r="C14" s="28">
        <v>2.459016393442623</v>
      </c>
      <c r="D14" s="28">
        <v>5.1094890510948909</v>
      </c>
    </row>
    <row r="15" spans="1:4" ht="19.899999999999999" customHeight="1" x14ac:dyDescent="0.2">
      <c r="A15" s="9" t="s">
        <v>9</v>
      </c>
      <c r="B15" s="28">
        <v>9.5070422535211261</v>
      </c>
      <c r="C15" s="28">
        <v>9.0163934426229506</v>
      </c>
      <c r="D15" s="28">
        <v>12.554744525547445</v>
      </c>
    </row>
    <row r="16" spans="1:4" ht="19.899999999999999" customHeight="1" x14ac:dyDescent="0.2">
      <c r="A16" s="10" t="s">
        <v>7</v>
      </c>
      <c r="B16" s="29">
        <v>2.2887323943661975</v>
      </c>
      <c r="C16" s="29">
        <v>3.278688524590164</v>
      </c>
      <c r="D16" s="29">
        <v>4.3795620437956204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22.912621359223301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5.1094890510948909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12.554744525547445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4.3795620437956204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2016-01-26T15:54:24Z</dcterms:modified>
</cp:coreProperties>
</file>