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<sst xmlns="http://schemas.openxmlformats.org/spreadsheetml/2006/main" count="39" uniqueCount="25">
  <si>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</si>
  <si>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</si>
  <si>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</si>
  <si>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</si>
  <si>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</si>
  <si>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</si>
  <si>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</si>
  <si>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</si>
  <si>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</si>
  <si>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</si>
  <si>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</si>
  <si>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</si>
  <si>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</si>
  <si>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</si>
  <si>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</si>
  <si>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</si>
  <si>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</si>
  <si>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</si>
  <si>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</si>
  <si>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</si>
  <si>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</si>
  <si>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MORUZZO</t>
  </si>
  <si>
    <t>-</t>
  </si>
  <si>
    <t>Moruzzo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</si>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</sst>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</c:v>
                </c:pt>
                <c:pt idx="1">
                  <c:v>1.4678899082568808</c:v>
                </c:pt>
                <c:pt idx="2">
                  <c:v>1.8242122719734661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9664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auto val="1"/>
        <c:lblAlgn val="ctr"/>
        <c:lblOffset val="100"/>
        <c:noMultiLvlLbl val="0"/>
      </c:catAx>
      <c:valAx>
        <c:axId val="1000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23.52941176470588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1.8242122719734661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1.8242122719734661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4.2293233082706765</v>
      </c>
      <c r="C13" s="30">
        <v>7.8341013824884795</v>
      </c>
      <c r="D13" s="30">
        <v>32.204098703471352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23.52941176470588</v>
      </c>
      <c r="D14" s="30">
        <v>18.181818181818183</v>
      </c>
    </row>
    <row r="15" spans="1:4" ht="19.899999999999999" customHeight="1" x14ac:dyDescent="0.2">
      <c r="A15" s="9" t="s">
        <v>6</v>
      </c>
      <c r="B15" s="30">
        <v>1</v>
      </c>
      <c r="C15" s="30">
        <v>1.4678899082568808</v>
      </c>
      <c r="D15" s="30">
        <v>1.8242122719734661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30.76923076923077</v>
      </c>
      <c r="D16" s="30">
        <v>67.1875</v>
      </c>
    </row>
    <row r="17" spans="1:4" ht="19.899999999999999" customHeight="1" x14ac:dyDescent="0.2">
      <c r="A17" s="9" t="s">
        <v>13</v>
      </c>
      <c r="B17" s="30">
        <v>100.53966540744739</v>
      </c>
      <c r="C17" s="30">
        <v>152.2739291380222</v>
      </c>
      <c r="D17" s="30">
        <v>77.08042879737566</v>
      </c>
    </row>
    <row r="18" spans="1:4" ht="19.899999999999999" customHeight="1" x14ac:dyDescent="0.2">
      <c r="A18" s="9" t="s">
        <v>14</v>
      </c>
      <c r="B18" s="30" t="s">
        <v>22</v>
      </c>
      <c r="C18" s="30">
        <v>8.8718510405257405</v>
      </c>
      <c r="D18" s="30">
        <v>44.326893590923035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12.987012987012985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30</v>
      </c>
    </row>
    <row r="21" spans="1:4" ht="19.899999999999999" customHeight="1" x14ac:dyDescent="0.2">
      <c r="A21" s="9" t="s">
        <v>16</v>
      </c>
      <c r="B21" s="30">
        <v>102.46913580246914</v>
      </c>
      <c r="C21" s="30" t="s">
        <v>22</v>
      </c>
      <c r="D21" s="30">
        <v>148.31234256926953</v>
      </c>
    </row>
    <row r="22" spans="1:4" ht="19.899999999999999" customHeight="1" x14ac:dyDescent="0.2">
      <c r="A22" s="10" t="s">
        <v>17</v>
      </c>
      <c r="B22" s="31" t="s">
        <v>22</v>
      </c>
      <c r="C22" s="31">
        <v>58.690744920993232</v>
      </c>
      <c r="D22" s="31">
        <v>151.10651750972764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32.204098703471352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1.8242122719734661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67.1875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77.08042879737566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44.326893590923035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12.987012987012985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148.31234256926953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151.10651750972764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2016-01-26T09:54:46Z</dcterms:modified>
</cp:coreProperties>
</file>