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<sst xmlns="http://schemas.openxmlformats.org/spreadsheetml/2006/main" count="29" uniqueCount="20">
  <si>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</si>
  <si>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</si>
  <si>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</si>
  <si>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</si>
  <si>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</si>
  <si>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</si>
  <si>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</si>
  <si>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</si>
  <si>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</si>
  <si>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</si>
  <si>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</si>
  <si>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</si>
  <si>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</si>
  <si>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</si>
  <si>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</si>
  <si>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</si>
  <si>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</si>
  <si>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MORUZZO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</si>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</sst>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8.1296992481202999</c:v>
                </c:pt>
                <c:pt idx="1">
                  <c:v>9.67741935483871</c:v>
                </c:pt>
                <c:pt idx="2">
                  <c:v>8.6574654956085322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72480"/>
        <c:axId val="187962880"/>
      </c:lineChart>
      <c:catAx>
        <c:axId val="1867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62880"/>
        <c:crosses val="autoZero"/>
        <c:auto val="1"/>
        <c:lblAlgn val="ctr"/>
        <c:lblOffset val="100"/>
        <c:noMultiLvlLbl val="0"/>
      </c:catAx>
      <c:valAx>
        <c:axId val="1879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7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4.6522556390977448</c:v>
                </c:pt>
                <c:pt idx="1">
                  <c:v>4.7465437788018434</c:v>
                </c:pt>
                <c:pt idx="2">
                  <c:v>5.1024675867837725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87072"/>
        <c:axId val="187995648"/>
      </c:lineChart>
      <c:catAx>
        <c:axId val="187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5648"/>
        <c:crosses val="autoZero"/>
        <c:auto val="1"/>
        <c:lblAlgn val="ctr"/>
        <c:lblOffset val="100"/>
        <c:noMultiLvlLbl val="0"/>
      </c:catAx>
      <c:valAx>
        <c:axId val="1879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33.572359843546288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22.294654498044327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5.1051051051051051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33.572359843546288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22.294654498044327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64128"/>
        <c:axId val="193666432"/>
      </c:bubbleChart>
      <c:valAx>
        <c:axId val="19366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6432"/>
        <c:crosses val="autoZero"/>
        <c:crossBetween val="midCat"/>
      </c:valAx>
      <c:valAx>
        <c:axId val="1936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94.160583941605836</v>
      </c>
      <c r="C13" s="22">
        <v>92.205491585473879</v>
      </c>
      <c r="D13" s="22">
        <v>95.183673469387756</v>
      </c>
    </row>
    <row r="14" spans="1:4" ht="17.45" customHeight="1" x14ac:dyDescent="0.2">
      <c r="A14" s="10" t="s">
        <v>6</v>
      </c>
      <c r="B14" s="22">
        <v>4.6522556390977448</v>
      </c>
      <c r="C14" s="22">
        <v>4.7465437788018434</v>
      </c>
      <c r="D14" s="22">
        <v>5.1024675867837725</v>
      </c>
    </row>
    <row r="15" spans="1:4" ht="17.45" customHeight="1" x14ac:dyDescent="0.2">
      <c r="A15" s="10" t="s">
        <v>12</v>
      </c>
      <c r="B15" s="22">
        <v>8.1296992481202999</v>
      </c>
      <c r="C15" s="22">
        <v>9.67741935483871</v>
      </c>
      <c r="D15" s="22">
        <v>8.6574654956085322</v>
      </c>
    </row>
    <row r="16" spans="1:4" ht="17.45" customHeight="1" x14ac:dyDescent="0.2">
      <c r="A16" s="10" t="s">
        <v>7</v>
      </c>
      <c r="B16" s="22">
        <v>26.666666666666668</v>
      </c>
      <c r="C16" s="22">
        <v>26.848767488341107</v>
      </c>
      <c r="D16" s="22">
        <v>33.572359843546288</v>
      </c>
    </row>
    <row r="17" spans="1:4" ht="17.45" customHeight="1" x14ac:dyDescent="0.2">
      <c r="A17" s="10" t="s">
        <v>8</v>
      </c>
      <c r="B17" s="22">
        <v>18.095238095238095</v>
      </c>
      <c r="C17" s="22">
        <v>17.721518987341771</v>
      </c>
      <c r="D17" s="22">
        <v>22.294654498044327</v>
      </c>
    </row>
    <row r="18" spans="1:4" ht="17.45" customHeight="1" x14ac:dyDescent="0.2">
      <c r="A18" s="10" t="s">
        <v>9</v>
      </c>
      <c r="B18" s="22">
        <v>147.36842105263156</v>
      </c>
      <c r="C18" s="22">
        <v>151.50375939849624</v>
      </c>
      <c r="D18" s="22">
        <v>150.58479532163742</v>
      </c>
    </row>
    <row r="19" spans="1:4" ht="17.45" customHeight="1" x14ac:dyDescent="0.2">
      <c r="A19" s="11" t="s">
        <v>13</v>
      </c>
      <c r="B19" s="23">
        <v>2.1517553793884483</v>
      </c>
      <c r="C19" s="23">
        <v>3.7196765498652291</v>
      </c>
      <c r="D19" s="23">
        <v>5.1051051051051051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95.183673469387756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5.1024675867837725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8.6574654956085322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33.572359843546288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22.294654498044327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150.58479532163742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5.1051051051051051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2015-04-16T11:56:06Z</dcterms:modified>
</cp:coreProperties>
</file>