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<sst xmlns="http://schemas.openxmlformats.org/spreadsheetml/2006/main" count="31" uniqueCount="21">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</sst>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119.7099508896677</c:v>
                </c:pt>
                <c:pt idx="1">
                  <c:v>122.07264728880587</c:v>
                </c:pt>
                <c:pt idx="2">
                  <c:v>134.50493072236628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0.15163289680082404</c:v>
                </c:pt>
                <c:pt idx="1">
                  <c:v>0.1956370808394281</c:v>
                </c:pt>
                <c:pt idx="2">
                  <c:v>0.97456344875859191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6640"/>
        <c:axId val="89920256"/>
      </c:lineChart>
      <c:catAx>
        <c:axId val="898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0.73664933848804903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0.97456344875859191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2.5449899701238676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0.73664933848804903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8336"/>
        <c:axId val="100915456"/>
      </c:bubbleChart>
      <c:valAx>
        <c:axId val="90238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83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2128</v>
      </c>
      <c r="C13" s="29">
        <v>2170</v>
      </c>
      <c r="D13" s="29">
        <v>2391</v>
      </c>
    </row>
    <row r="14" spans="1:4" ht="19.149999999999999" customHeight="1" x14ac:dyDescent="0.2">
      <c r="A14" s="9" t="s">
        <v>9</v>
      </c>
      <c r="B14" s="28">
        <v>0.15163289680082404</v>
      </c>
      <c r="C14" s="28">
        <v>0.1956370808394281</v>
      </c>
      <c r="D14" s="28">
        <v>0.97456344875859191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2.5449899701238676</v>
      </c>
    </row>
    <row r="16" spans="1:4" ht="19.149999999999999" customHeight="1" x14ac:dyDescent="0.2">
      <c r="A16" s="9" t="s">
        <v>11</v>
      </c>
      <c r="B16" s="28" t="s">
        <v>2</v>
      </c>
      <c r="C16" s="28">
        <v>0.22330653362463426</v>
      </c>
      <c r="D16" s="28">
        <v>0.73664933848804903</v>
      </c>
    </row>
    <row r="17" spans="1:4" ht="19.149999999999999" customHeight="1" x14ac:dyDescent="0.2">
      <c r="A17" s="9" t="s">
        <v>12</v>
      </c>
      <c r="B17" s="22">
        <v>9.044003988287777</v>
      </c>
      <c r="C17" s="22">
        <v>9.4322539426089786</v>
      </c>
      <c r="D17" s="22">
        <v>9.8104590592106913</v>
      </c>
    </row>
    <row r="18" spans="1:4" ht="19.149999999999999" customHeight="1" x14ac:dyDescent="0.2">
      <c r="A18" s="9" t="s">
        <v>13</v>
      </c>
      <c r="B18" s="22">
        <v>27.396616541353385</v>
      </c>
      <c r="C18" s="22">
        <v>26.820276497695854</v>
      </c>
      <c r="D18" s="22">
        <v>24.132162275198663</v>
      </c>
    </row>
    <row r="19" spans="1:4" ht="19.149999999999999" customHeight="1" x14ac:dyDescent="0.2">
      <c r="A19" s="11" t="s">
        <v>14</v>
      </c>
      <c r="B19" s="23">
        <v>119.7099508896677</v>
      </c>
      <c r="C19" s="23">
        <v>122.07264728880587</v>
      </c>
      <c r="D19" s="23">
        <v>134.50493072236628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2391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0.97456344875859191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2.5449899701238676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0.73664933848804903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9.8104590592106913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24.132162275198663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134.50493072236628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2016-02-17T10:24:01Z</dcterms:modified>
</cp:coreProperties>
</file>