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<sst xmlns="http://schemas.openxmlformats.org/spreadsheetml/2006/main" count="24" uniqueCount="18">
  <si>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</si>
  <si>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</si>
  <si>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</si>
  <si>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</si>
  <si>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</si>
  <si>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</si>
  <si>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</si>
  <si>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</si>
  <si>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</si>
  <si>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</si>
  <si>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</si>
  <si>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</si>
  <si>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</si>
  <si>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</si>
  <si>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</si>
  <si>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MORTEGLIANO</t>
  </si>
  <si>
    <t>Mortegliano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</si>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</sst>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0.11441647597254005</c:v>
                </c:pt>
                <c:pt idx="1">
                  <c:v>0.15864621893178213</c:v>
                </c:pt>
                <c:pt idx="2">
                  <c:v>0.42352941176470582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37.528604118993137</c:v>
                </c:pt>
                <c:pt idx="1">
                  <c:v>43.310417768376517</c:v>
                </c:pt>
                <c:pt idx="2">
                  <c:v>47.011764705882356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5942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auto val="1"/>
        <c:lblAlgn val="ctr"/>
        <c:lblOffset val="100"/>
        <c:noMultiLvlLbl val="0"/>
      </c:catAx>
      <c:valAx>
        <c:axId val="63959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Mortegliano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47.011764705882356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0.42352941176470582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65591168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168"/>
        <c:crosses val="autoZero"/>
        <c:crossBetween val="midCat"/>
      </c:valAx>
      <c:valAx>
        <c:axId val="6559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41.716293929712457</v>
      </c>
      <c r="C13" s="22">
        <v>44.79737061769616</v>
      </c>
      <c r="D13" s="22">
        <v>48.639999999999993</v>
      </c>
    </row>
    <row r="14" spans="1:4" ht="19.149999999999999" customHeight="1" x14ac:dyDescent="0.2">
      <c r="A14" s="9" t="s">
        <v>7</v>
      </c>
      <c r="B14" s="22">
        <v>37.528604118993137</v>
      </c>
      <c r="C14" s="22">
        <v>43.310417768376517</v>
      </c>
      <c r="D14" s="22">
        <v>47.011764705882356</v>
      </c>
    </row>
    <row r="15" spans="1:4" ht="19.149999999999999" customHeight="1" x14ac:dyDescent="0.2">
      <c r="A15" s="9" t="s">
        <v>8</v>
      </c>
      <c r="B15" s="22">
        <v>0.11441647597254005</v>
      </c>
      <c r="C15" s="22">
        <v>0.15864621893178213</v>
      </c>
      <c r="D15" s="22">
        <v>0.42352941176470582</v>
      </c>
    </row>
    <row r="16" spans="1:4" ht="19.149999999999999" customHeight="1" x14ac:dyDescent="0.2">
      <c r="A16" s="11" t="s">
        <v>9</v>
      </c>
      <c r="B16" s="23" t="s">
        <v>10</v>
      </c>
      <c r="C16" s="23">
        <v>3.0879345603271982</v>
      </c>
      <c r="D16" s="23">
        <v>4.6778989098116943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48.639999999999993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47.011764705882356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0.42352941176470582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4.6778989098116943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2016-01-27T13:26:17Z</dcterms:modified>
</cp:coreProperties>
</file>