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<sst xmlns="http://schemas.openxmlformats.org/spreadsheetml/2006/main" count="23" uniqueCount="17">
  <si>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</si>
  <si>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</si>
  <si>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</si>
  <si>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</si>
  <si>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</si>
  <si>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</si>
  <si>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</si>
  <si>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</si>
  <si>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</si>
  <si>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</si>
  <si>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</si>
  <si>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</si>
  <si>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</si>
  <si>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</si>
  <si>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MORTEGLIANO</t>
  </si>
  <si>
    <t>Mortegliano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</si>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</sst>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2.111024237685692</c:v>
                </c:pt>
                <c:pt idx="1">
                  <c:v>3.8719285182427399</c:v>
                </c:pt>
                <c:pt idx="2">
                  <c:v>4.3010752688172049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Mortegliano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14.910394265232977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5.591397849462366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Mortegliano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14.910394265232977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9.5387021110242376</c:v>
                </c:pt>
                <c:pt idx="1">
                  <c:v>10.871183916604616</c:v>
                </c:pt>
                <c:pt idx="2">
                  <c:v>14.910394265232977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25.742574257425744</v>
      </c>
      <c r="C13" s="28">
        <v>26.194852941176471</v>
      </c>
      <c r="D13" s="28">
        <v>26.794657762938229</v>
      </c>
    </row>
    <row r="14" spans="1:4" ht="19.899999999999999" customHeight="1" x14ac:dyDescent="0.2">
      <c r="A14" s="9" t="s">
        <v>8</v>
      </c>
      <c r="B14" s="28">
        <v>5.3166536356528535</v>
      </c>
      <c r="C14" s="28">
        <v>4.9888309754281464</v>
      </c>
      <c r="D14" s="28">
        <v>5.591397849462366</v>
      </c>
    </row>
    <row r="15" spans="1:4" ht="19.899999999999999" customHeight="1" x14ac:dyDescent="0.2">
      <c r="A15" s="9" t="s">
        <v>9</v>
      </c>
      <c r="B15" s="28">
        <v>9.5387021110242376</v>
      </c>
      <c r="C15" s="28">
        <v>10.871183916604616</v>
      </c>
      <c r="D15" s="28">
        <v>14.910394265232977</v>
      </c>
    </row>
    <row r="16" spans="1:4" ht="19.899999999999999" customHeight="1" x14ac:dyDescent="0.2">
      <c r="A16" s="10" t="s">
        <v>7</v>
      </c>
      <c r="B16" s="29">
        <v>2.111024237685692</v>
      </c>
      <c r="C16" s="29">
        <v>3.8719285182427399</v>
      </c>
      <c r="D16" s="29">
        <v>4.3010752688172049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26.794657762938229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5.591397849462366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14.910394265232977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4.3010752688172049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2016-01-26T15:54:23Z</dcterms:modified>
</cp:coreProperties>
</file>