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<sst xmlns="http://schemas.openxmlformats.org/spreadsheetml/2006/main" count="23" uniqueCount="17">
  <si>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</si>
  <si>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</si>
  <si>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</si>
  <si>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</si>
  <si>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</si>
  <si>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</si>
  <si>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</si>
  <si>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</si>
  <si>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</si>
  <si>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</si>
  <si>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</si>
  <si>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</si>
  <si>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</si>
  <si>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</si>
  <si>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MORTEGLIANO</t>
  </si>
  <si>
    <t>Mortegliano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</si>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</sst>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14.5426114151681</c:v>
                </c:pt>
                <c:pt idx="1">
                  <c:v>9.0841399851079672</c:v>
                </c:pt>
                <c:pt idx="2">
                  <c:v>7.2401433691756276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5.2384675527756057</c:v>
                </c:pt>
                <c:pt idx="1">
                  <c:v>5.8078927773641107</c:v>
                </c:pt>
                <c:pt idx="2">
                  <c:v>4.3010752688172049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Mortegliano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4.3010752688172049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7.2401433691756276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0.64516129032258063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Mortegliano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4.3010752688172049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7.2401433691756276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2.5069637883008355</v>
      </c>
      <c r="C13" s="27">
        <v>3.4775233248515689</v>
      </c>
      <c r="D13" s="27">
        <v>8.3417085427135671</v>
      </c>
    </row>
    <row r="14" spans="1:4" ht="19.149999999999999" customHeight="1" x14ac:dyDescent="0.2">
      <c r="A14" s="8" t="s">
        <v>6</v>
      </c>
      <c r="B14" s="27">
        <v>0.54730258014073496</v>
      </c>
      <c r="C14" s="27">
        <v>0.81906180193596423</v>
      </c>
      <c r="D14" s="27">
        <v>0.64516129032258063</v>
      </c>
    </row>
    <row r="15" spans="1:4" ht="19.149999999999999" customHeight="1" x14ac:dyDescent="0.2">
      <c r="A15" s="8" t="s">
        <v>7</v>
      </c>
      <c r="B15" s="27">
        <v>5.2384675527756057</v>
      </c>
      <c r="C15" s="27">
        <v>5.8078927773641107</v>
      </c>
      <c r="D15" s="27">
        <v>4.3010752688172049</v>
      </c>
    </row>
    <row r="16" spans="1:4" ht="19.149999999999999" customHeight="1" x14ac:dyDescent="0.2">
      <c r="A16" s="9" t="s">
        <v>8</v>
      </c>
      <c r="B16" s="28">
        <v>14.5426114151681</v>
      </c>
      <c r="C16" s="28">
        <v>9.0841399851079672</v>
      </c>
      <c r="D16" s="28">
        <v>7.2401433691756276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8.3417085427135671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0.64516129032258063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4.3010752688172049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7.2401433691756276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2016-01-26T13:24:31Z</dcterms:modified>
</cp:coreProperties>
</file>