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<sst xmlns="http://schemas.openxmlformats.org/spreadsheetml/2006/main" count="25" uniqueCount="18">
  <si>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</si>
  <si>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</si>
  <si>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</si>
  <si>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</si>
  <si>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</si>
  <si>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</si>
  <si>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</si>
  <si>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</si>
  <si>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</si>
  <si>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</si>
  <si>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</si>
  <si>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</si>
  <si>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</si>
  <si>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</si>
  <si>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</si>
  <si>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MONTENARS</t>
  </si>
  <si>
    <t>Montenars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</si>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</sst>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10.53864168618267</c:v>
                </c:pt>
                <c:pt idx="1">
                  <c:v>16.666666666666664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27.857142857142858</c:v>
                </c:pt>
                <c:pt idx="1">
                  <c:v>41.035856573705182</c:v>
                </c:pt>
                <c:pt idx="2">
                  <c:v>42.96875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57.028112449799195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57.028112449799195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81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81792"/>
        <c:crosses val="autoZero"/>
        <c:crossBetween val="midCat"/>
      </c:valAx>
      <c:valAx>
        <c:axId val="9768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55.102040816326522</v>
      </c>
      <c r="C13" s="28">
        <v>54.585152838427952</v>
      </c>
      <c r="D13" s="28">
        <v>57.028112449799195</v>
      </c>
    </row>
    <row r="14" spans="1:4" ht="17.45" customHeight="1" x14ac:dyDescent="0.25">
      <c r="A14" s="9" t="s">
        <v>8</v>
      </c>
      <c r="B14" s="28">
        <v>27.857142857142858</v>
      </c>
      <c r="C14" s="28">
        <v>41.035856573705182</v>
      </c>
      <c r="D14" s="28">
        <v>42.96875</v>
      </c>
    </row>
    <row r="15" spans="1:4" ht="17.45" customHeight="1" x14ac:dyDescent="0.25">
      <c r="A15" s="27" t="s">
        <v>9</v>
      </c>
      <c r="B15" s="28">
        <v>40.571428571428569</v>
      </c>
      <c r="C15" s="28">
        <v>47.5</v>
      </c>
      <c r="D15" s="28">
        <v>49.900990099009903</v>
      </c>
    </row>
    <row r="16" spans="1:4" ht="17.45" customHeight="1" x14ac:dyDescent="0.25">
      <c r="A16" s="27" t="s">
        <v>10</v>
      </c>
      <c r="B16" s="28">
        <v>10.53864168618267</v>
      </c>
      <c r="C16" s="28">
        <v>16.666666666666664</v>
      </c>
      <c r="D16" s="28">
        <v>17.948717948717949</v>
      </c>
    </row>
    <row r="17" spans="1:4" ht="17.45" customHeight="1" x14ac:dyDescent="0.25">
      <c r="A17" s="10" t="s">
        <v>6</v>
      </c>
      <c r="B17" s="31">
        <v>112.5</v>
      </c>
      <c r="C17" s="31">
        <v>84.375</v>
      </c>
      <c r="D17" s="31">
        <v>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57.028112449799195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42.96875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49.900990099009903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17.948717948717949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2016-03-11T09:58:56Z</dcterms:modified>
</cp:coreProperties>
</file>