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<sst xmlns="http://schemas.openxmlformats.org/spreadsheetml/2006/main" count="23" uniqueCount="17">
  <si>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</si>
  <si>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</si>
  <si>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</si>
  <si>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</si>
  <si>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</si>
  <si>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</si>
  <si>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</si>
  <si>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</si>
  <si>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</si>
  <si>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</si>
  <si>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</si>
  <si>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</si>
  <si>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</si>
  <si>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</si>
  <si>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MONTENARS</t>
  </si>
  <si>
    <t>Montenars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</si>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</sst>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</c:v>
                </c:pt>
                <c:pt idx="1">
                  <c:v>12.121212121212121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2112"/>
        <c:axId val="207332096"/>
      </c:lineChart>
      <c:catAx>
        <c:axId val="20732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096"/>
        <c:crosses val="autoZero"/>
        <c:auto val="1"/>
        <c:lblAlgn val="ctr"/>
        <c:lblOffset val="100"/>
        <c:noMultiLvlLbl val="0"/>
      </c:catAx>
      <c:valAx>
        <c:axId val="207332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95.833333333333343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51296"/>
        <c:axId val="208577280"/>
      </c:lineChart>
      <c:catAx>
        <c:axId val="2085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7280"/>
        <c:crosses val="autoZero"/>
        <c:auto val="1"/>
        <c:lblAlgn val="ctr"/>
        <c:lblOffset val="100"/>
        <c:noMultiLvlLbl val="0"/>
      </c:catAx>
      <c:valAx>
        <c:axId val="2085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51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Montenars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38.670694864048336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8224"/>
        <c:axId val="210011264"/>
      </c:bubbleChart>
      <c:valAx>
        <c:axId val="2099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264"/>
        <c:crosses val="autoZero"/>
        <c:crossBetween val="midCat"/>
      </c:valAx>
      <c:valAx>
        <c:axId val="21001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8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15.654952076677317</v>
      </c>
      <c r="C13" s="19">
        <v>34.437086092715234</v>
      </c>
      <c r="D13" s="19">
        <v>49.546827794561935</v>
      </c>
    </row>
    <row r="14" spans="1:4" ht="15.6" customHeight="1" x14ac:dyDescent="0.2">
      <c r="A14" s="8" t="s">
        <v>6</v>
      </c>
      <c r="B14" s="19">
        <v>7.5</v>
      </c>
      <c r="C14" s="19">
        <v>12.121212121212121</v>
      </c>
      <c r="D14" s="19">
        <v>27.777777777777779</v>
      </c>
    </row>
    <row r="15" spans="1:4" ht="15.6" customHeight="1" x14ac:dyDescent="0.2">
      <c r="A15" s="8" t="s">
        <v>8</v>
      </c>
      <c r="B15" s="19">
        <v>93.75</v>
      </c>
      <c r="C15" s="19">
        <v>95.833333333333343</v>
      </c>
      <c r="D15" s="19">
        <v>100</v>
      </c>
    </row>
    <row r="16" spans="1:4" ht="15.6" customHeight="1" x14ac:dyDescent="0.2">
      <c r="A16" s="9" t="s">
        <v>9</v>
      </c>
      <c r="B16" s="20">
        <v>38.658146964856229</v>
      </c>
      <c r="C16" s="20">
        <v>40.728476821192054</v>
      </c>
      <c r="D16" s="20">
        <v>38.670694864048336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49.546827794561935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27.777777777777779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38.670694864048336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2015-04-20T12:24:15Z</dcterms:modified>
</cp:coreProperties>
</file>