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<sst xmlns="http://schemas.openxmlformats.org/spreadsheetml/2006/main" count="25" uniqueCount="18">
  <si>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</si>
  <si>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</si>
  <si>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</si>
  <si>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</si>
  <si>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</si>
  <si>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</si>
  <si>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</si>
  <si>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</si>
  <si>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</si>
  <si>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</si>
  <si>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</si>
  <si>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</si>
  <si>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</si>
  <si>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</si>
  <si>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</si>
  <si>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MONTENARS</t>
  </si>
  <si>
    <t>Montenars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</si>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</sst>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40.495867768595041</c:v>
                </c:pt>
                <c:pt idx="1">
                  <c:v>84.552845528455293</c:v>
                </c:pt>
                <c:pt idx="2">
                  <c:v>128.125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118.18181818181819</c:v>
                </c:pt>
                <c:pt idx="1">
                  <c:v>101.91372549019606</c:v>
                </c:pt>
                <c:pt idx="2">
                  <c:v>102.67175572519085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66848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6848"/>
        <c:crosses val="autoZero"/>
        <c:auto val="1"/>
        <c:lblAlgn val="ctr"/>
        <c:lblOffset val="100"/>
        <c:noMultiLvlLbl val="0"/>
      </c:catAx>
      <c:valAx>
        <c:axId val="951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0.18832391713747645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102.67175572519085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118.18181818181819</v>
      </c>
      <c r="C13" s="19">
        <v>101.91372549019606</v>
      </c>
      <c r="D13" s="19">
        <v>102.67175572519085</v>
      </c>
    </row>
    <row r="14" spans="1:4" ht="20.45" customHeight="1" x14ac:dyDescent="0.2">
      <c r="A14" s="8" t="s">
        <v>8</v>
      </c>
      <c r="B14" s="19">
        <v>1.5974440894568689</v>
      </c>
      <c r="C14" s="19">
        <v>1.9867549668874174</v>
      </c>
      <c r="D14" s="19">
        <v>4.833836858006042</v>
      </c>
    </row>
    <row r="15" spans="1:4" ht="20.45" customHeight="1" x14ac:dyDescent="0.2">
      <c r="A15" s="8" t="s">
        <v>9</v>
      </c>
      <c r="B15" s="19">
        <v>40.495867768595041</v>
      </c>
      <c r="C15" s="19">
        <v>84.552845528455293</v>
      </c>
      <c r="D15" s="19">
        <v>128.125</v>
      </c>
    </row>
    <row r="16" spans="1:4" ht="20.45" customHeight="1" x14ac:dyDescent="0.2">
      <c r="A16" s="8" t="s">
        <v>10</v>
      </c>
      <c r="B16" s="19">
        <v>0</v>
      </c>
      <c r="C16" s="19">
        <v>0.19157088122605362</v>
      </c>
      <c r="D16" s="19">
        <v>0.18832391713747645</v>
      </c>
    </row>
    <row r="17" spans="1:4" ht="20.45" customHeight="1" x14ac:dyDescent="0.2">
      <c r="A17" s="9" t="s">
        <v>7</v>
      </c>
      <c r="B17" s="20">
        <v>46.347031963470322</v>
      </c>
      <c r="C17" s="20">
        <v>13.559322033898304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102.67175572519085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4.833836858006042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128.125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0.18832391713747645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2016-01-28T09:57:20Z</dcterms:modified>
</cp:coreProperties>
</file>