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<sst xmlns="http://schemas.openxmlformats.org/spreadsheetml/2006/main" count="23" uniqueCount="17">
  <si>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</si>
  <si>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</si>
  <si>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</si>
  <si>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</si>
  <si>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</si>
  <si>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</si>
  <si>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</si>
  <si>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</si>
  <si>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</si>
  <si>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</si>
  <si>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</si>
  <si>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</si>
  <si>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</si>
  <si>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</si>
  <si>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MONTENARS</t>
  </si>
  <si>
    <t>Montenars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</si>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</sst>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16.447368421052634</c:v>
                </c:pt>
                <c:pt idx="1">
                  <c:v>4.5751633986928102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0896"/>
        <c:axId val="90802816"/>
      </c:lineChart>
      <c:catAx>
        <c:axId val="908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2816"/>
        <c:crosses val="autoZero"/>
        <c:auto val="1"/>
        <c:lblAlgn val="ctr"/>
        <c:lblOffset val="100"/>
        <c:noMultiLvlLbl val="0"/>
      </c:catAx>
      <c:valAx>
        <c:axId val="9080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3.2894736842105261</c:v>
                </c:pt>
                <c:pt idx="1">
                  <c:v>7.18954248366013</c:v>
                </c:pt>
                <c:pt idx="2">
                  <c:v>4.5751633986928102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4.5751633986928102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4.5751633986928102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8480"/>
        <c:axId val="95249152"/>
      </c:bubbleChart>
      <c:valAx>
        <c:axId val="9462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152"/>
        <c:crosses val="autoZero"/>
        <c:crossBetween val="midCat"/>
      </c:valAx>
      <c:valAx>
        <c:axId val="9524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2.0689655172413794</v>
      </c>
      <c r="C13" s="27">
        <v>4.0650406504065035</v>
      </c>
      <c r="D13" s="27">
        <v>7.8947368421052628</v>
      </c>
    </row>
    <row r="14" spans="1:4" ht="19.149999999999999" customHeight="1" x14ac:dyDescent="0.2">
      <c r="A14" s="8" t="s">
        <v>6</v>
      </c>
      <c r="B14" s="27">
        <v>0</v>
      </c>
      <c r="C14" s="27">
        <v>1.9607843137254901</v>
      </c>
      <c r="D14" s="27">
        <v>0</v>
      </c>
    </row>
    <row r="15" spans="1:4" ht="19.149999999999999" customHeight="1" x14ac:dyDescent="0.2">
      <c r="A15" s="8" t="s">
        <v>7</v>
      </c>
      <c r="B15" s="27">
        <v>3.2894736842105261</v>
      </c>
      <c r="C15" s="27">
        <v>7.18954248366013</v>
      </c>
      <c r="D15" s="27">
        <v>4.5751633986928102</v>
      </c>
    </row>
    <row r="16" spans="1:4" ht="19.149999999999999" customHeight="1" x14ac:dyDescent="0.2">
      <c r="A16" s="9" t="s">
        <v>8</v>
      </c>
      <c r="B16" s="28">
        <v>16.447368421052634</v>
      </c>
      <c r="C16" s="28">
        <v>4.5751633986928102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7.8947368421052628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4.5751633986928102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2016-01-26T13:24:30Z</dcterms:modified>
</cp:coreProperties>
</file>