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<sst xmlns="http://schemas.openxmlformats.org/spreadsheetml/2006/main" count="21" uniqueCount="16">
  <si>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</si>
  <si>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</si>
  <si>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</si>
  <si>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</si>
  <si>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</si>
  <si>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</si>
  <si>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</si>
  <si>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</si>
  <si>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</si>
  <si>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</si>
  <si>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</si>
  <si>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</si>
  <si>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</si>
  <si>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MONTENARS</t>
  </si>
  <si>
    <t>Montenars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</si>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</sst>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2.3346153846153848</c:v>
                </c:pt>
                <c:pt idx="1">
                  <c:v>2.1354581673306772</c:v>
                </c:pt>
                <c:pt idx="2">
                  <c:v>2.0977443609022557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7984"/>
        <c:axId val="221031040"/>
      </c:lineChart>
      <c:catAx>
        <c:axId val="22101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1040"/>
        <c:crosses val="autoZero"/>
        <c:auto val="1"/>
        <c:lblAlgn val="ctr"/>
        <c:lblOffset val="100"/>
        <c:noMultiLvlLbl val="0"/>
      </c:catAx>
      <c:valAx>
        <c:axId val="22103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1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39.230769230769234</c:v>
                </c:pt>
                <c:pt idx="1">
                  <c:v>39.04382470119522</c:v>
                </c:pt>
                <c:pt idx="2">
                  <c:v>42.481203007518801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1024"/>
        <c:axId val="221042560"/>
      </c:lineChart>
      <c:catAx>
        <c:axId val="2210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2560"/>
        <c:crosses val="autoZero"/>
        <c:auto val="1"/>
        <c:lblAlgn val="ctr"/>
        <c:lblOffset val="100"/>
        <c:noMultiLvlLbl val="0"/>
      </c:catAx>
      <c:valAx>
        <c:axId val="22104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42.481203007518801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2.0977443609022557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72128"/>
        <c:axId val="222279168"/>
      </c:bubbleChart>
      <c:valAx>
        <c:axId val="22227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9168"/>
        <c:crosses val="autoZero"/>
        <c:crossBetween val="midCat"/>
      </c:valAx>
      <c:valAx>
        <c:axId val="22227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2.3346153846153848</v>
      </c>
      <c r="C13" s="27">
        <v>2.1354581673306772</v>
      </c>
      <c r="D13" s="27">
        <v>2.0977443609022557</v>
      </c>
    </row>
    <row r="14" spans="1:4" ht="21.6" customHeight="1" x14ac:dyDescent="0.2">
      <c r="A14" s="8" t="s">
        <v>5</v>
      </c>
      <c r="B14" s="27">
        <v>39.230769230769234</v>
      </c>
      <c r="C14" s="27">
        <v>39.04382470119522</v>
      </c>
      <c r="D14" s="27">
        <v>42.481203007518801</v>
      </c>
    </row>
    <row r="15" spans="1:4" ht="21.6" customHeight="1" x14ac:dyDescent="0.2">
      <c r="A15" s="9" t="s">
        <v>6</v>
      </c>
      <c r="B15" s="28">
        <v>2.3076923076923079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2.0977443609022557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42.481203007518801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2015-04-17T08:46:27Z</dcterms:modified>
</cp:coreProperties>
</file>