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<sst xmlns="http://schemas.openxmlformats.org/spreadsheetml/2006/main" count="40" uniqueCount="23">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</sst>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3.1055900621118013</c:v>
                </c:pt>
                <c:pt idx="1">
                  <c:v>1.9332161687170473</c:v>
                </c:pt>
                <c:pt idx="2">
                  <c:v>0.44709388971684055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6.7741935483870979</c:v>
                </c:pt>
                <c:pt idx="1">
                  <c:v>3.0651340996168579</c:v>
                </c:pt>
                <c:pt idx="2">
                  <c:v>6.866952789699571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3760"/>
        <c:axId val="94998528"/>
      </c:lineChart>
      <c:catAx>
        <c:axId val="9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0.44709388971684055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2.2354694485842028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0.44709388971684055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2.2354694485842028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3024"/>
        <c:axId val="97154944"/>
      </c:bubbleChart>
      <c:valAx>
        <c:axId val="9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4944"/>
        <c:crosses val="autoZero"/>
        <c:crossBetween val="midCat"/>
      </c:valAx>
      <c:valAx>
        <c:axId val="97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96.62700000000001</v>
      </c>
      <c r="C13" s="23">
        <v>96.911000000000001</v>
      </c>
      <c r="D13" s="23">
        <v>97.25</v>
      </c>
    </row>
    <row r="14" spans="1:4" ht="18" customHeight="1" x14ac:dyDescent="0.2">
      <c r="A14" s="10" t="s">
        <v>10</v>
      </c>
      <c r="B14" s="23">
        <v>7476</v>
      </c>
      <c r="C14" s="23">
        <v>5959.5</v>
      </c>
      <c r="D14" s="23">
        <v>6745.5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0.14992503748125938</v>
      </c>
    </row>
    <row r="17" spans="1:4" ht="18" customHeight="1" x14ac:dyDescent="0.2">
      <c r="A17" s="10" t="s">
        <v>12</v>
      </c>
      <c r="B17" s="23">
        <v>3.1055900621118013</v>
      </c>
      <c r="C17" s="23">
        <v>1.9332161687170473</v>
      </c>
      <c r="D17" s="23">
        <v>0.44709388971684055</v>
      </c>
    </row>
    <row r="18" spans="1:4" ht="18" customHeight="1" x14ac:dyDescent="0.2">
      <c r="A18" s="10" t="s">
        <v>7</v>
      </c>
      <c r="B18" s="23">
        <v>1.0351966873706004</v>
      </c>
      <c r="C18" s="23">
        <v>0</v>
      </c>
      <c r="D18" s="23">
        <v>0.44709388971684055</v>
      </c>
    </row>
    <row r="19" spans="1:4" ht="18" customHeight="1" x14ac:dyDescent="0.2">
      <c r="A19" s="10" t="s">
        <v>13</v>
      </c>
      <c r="B19" s="23">
        <v>0.49715909090909088</v>
      </c>
      <c r="C19" s="23">
        <v>0</v>
      </c>
      <c r="D19" s="23">
        <v>0.24271844660194172</v>
      </c>
    </row>
    <row r="20" spans="1:4" ht="18" customHeight="1" x14ac:dyDescent="0.2">
      <c r="A20" s="10" t="s">
        <v>14</v>
      </c>
      <c r="B20" s="23">
        <v>6.7741935483870979</v>
      </c>
      <c r="C20" s="23">
        <v>3.0651340996168579</v>
      </c>
      <c r="D20" s="23">
        <v>6.866952789699571</v>
      </c>
    </row>
    <row r="21" spans="1:4" ht="18" customHeight="1" x14ac:dyDescent="0.2">
      <c r="A21" s="12" t="s">
        <v>15</v>
      </c>
      <c r="B21" s="24">
        <v>0.6211180124223602</v>
      </c>
      <c r="C21" s="24">
        <v>2.1089630931458698</v>
      </c>
      <c r="D21" s="24">
        <v>2.2354694485842028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6745.5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0.14992503748125938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0.44709388971684055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0.44709388971684055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0.24271844660194172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6.866952789699571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2.2354694485842028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2016-02-16T15:12:54Z</dcterms:modified>
</cp:coreProperties>
</file>