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<sst xmlns="http://schemas.openxmlformats.org/spreadsheetml/2006/main" count="41" uniqueCount="26">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</sst>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90.419161676646709</c:v>
                </c:pt>
                <c:pt idx="1">
                  <c:v>138.35616438356163</c:v>
                </c:pt>
                <c:pt idx="2">
                  <c:v>321.21212121212119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48.298755186721991</c:v>
                </c:pt>
                <c:pt idx="1">
                  <c:v>52.269288956127077</c:v>
                </c:pt>
                <c:pt idx="2">
                  <c:v>52.945351312987931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4536960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960"/>
        <c:crosses val="autoZero"/>
        <c:auto val="1"/>
        <c:lblAlgn val="ctr"/>
        <c:lblOffset val="100"/>
        <c:noMultiLvlLbl val="0"/>
      </c:catAx>
      <c:valAx>
        <c:axId val="64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59.827833572453372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46.207865168539328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42.489270386266092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59.827833572453372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46.207865168539328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5472"/>
        <c:axId val="65227392"/>
      </c:bubbleChart>
      <c:valAx>
        <c:axId val="652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valAx>
        <c:axId val="652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61.921097770154375</v>
      </c>
      <c r="C13" s="27">
        <v>61.325115562403695</v>
      </c>
      <c r="D13" s="27">
        <v>59.827833572453372</v>
      </c>
    </row>
    <row r="14" spans="1:4" ht="18.600000000000001" customHeight="1" x14ac:dyDescent="0.2">
      <c r="A14" s="9" t="s">
        <v>8</v>
      </c>
      <c r="B14" s="27">
        <v>35.530546623794216</v>
      </c>
      <c r="C14" s="27">
        <v>43.536404160475485</v>
      </c>
      <c r="D14" s="27">
        <v>46.207865168539328</v>
      </c>
    </row>
    <row r="15" spans="1:4" ht="18.600000000000001" customHeight="1" x14ac:dyDescent="0.2">
      <c r="A15" s="9" t="s">
        <v>9</v>
      </c>
      <c r="B15" s="27">
        <v>48.298755186721991</v>
      </c>
      <c r="C15" s="27">
        <v>52.269288956127077</v>
      </c>
      <c r="D15" s="27">
        <v>52.945351312987931</v>
      </c>
    </row>
    <row r="16" spans="1:4" ht="18.600000000000001" customHeight="1" x14ac:dyDescent="0.2">
      <c r="A16" s="9" t="s">
        <v>10</v>
      </c>
      <c r="B16" s="27">
        <v>90.419161676646709</v>
      </c>
      <c r="C16" s="27">
        <v>138.35616438356163</v>
      </c>
      <c r="D16" s="27">
        <v>321.21212121212119</v>
      </c>
    </row>
    <row r="17" spans="1:4" ht="18.600000000000001" customHeight="1" x14ac:dyDescent="0.2">
      <c r="A17" s="9" t="s">
        <v>6</v>
      </c>
      <c r="B17" s="27">
        <v>53.87096774193548</v>
      </c>
      <c r="C17" s="27">
        <v>55.938697318007655</v>
      </c>
      <c r="D17" s="27">
        <v>42.489270386266092</v>
      </c>
    </row>
    <row r="18" spans="1:4" ht="18.600000000000001" customHeight="1" x14ac:dyDescent="0.2">
      <c r="A18" s="9" t="s">
        <v>11</v>
      </c>
      <c r="B18" s="27">
        <v>6.1855670103092786</v>
      </c>
      <c r="C18" s="27">
        <v>3.907380607814761</v>
      </c>
      <c r="D18" s="27">
        <v>2.5469168900804289</v>
      </c>
    </row>
    <row r="19" spans="1:4" ht="18.600000000000001" customHeight="1" x14ac:dyDescent="0.2">
      <c r="A19" s="9" t="s">
        <v>12</v>
      </c>
      <c r="B19" s="27">
        <v>42.439862542955325</v>
      </c>
      <c r="C19" s="27">
        <v>40.665701881331408</v>
      </c>
      <c r="D19" s="27">
        <v>31.233243967828418</v>
      </c>
    </row>
    <row r="20" spans="1:4" ht="18.600000000000001" customHeight="1" x14ac:dyDescent="0.2">
      <c r="A20" s="9" t="s">
        <v>13</v>
      </c>
      <c r="B20" s="27">
        <v>38.487972508591071</v>
      </c>
      <c r="C20" s="27">
        <v>41.244573082489147</v>
      </c>
      <c r="D20" s="27">
        <v>48.927613941018762</v>
      </c>
    </row>
    <row r="21" spans="1:4" ht="18.600000000000001" customHeight="1" x14ac:dyDescent="0.2">
      <c r="A21" s="9" t="s">
        <v>14</v>
      </c>
      <c r="B21" s="27">
        <v>12.886597938144329</v>
      </c>
      <c r="C21" s="27">
        <v>14.182344428364688</v>
      </c>
      <c r="D21" s="27">
        <v>17.292225201072387</v>
      </c>
    </row>
    <row r="22" spans="1:4" ht="18.600000000000001" customHeight="1" x14ac:dyDescent="0.2">
      <c r="A22" s="9" t="s">
        <v>15</v>
      </c>
      <c r="B22" s="27">
        <v>20.962199312714777</v>
      </c>
      <c r="C22" s="27">
        <v>37.626628075253251</v>
      </c>
      <c r="D22" s="27">
        <v>29.75871313672922</v>
      </c>
    </row>
    <row r="23" spans="1:4" ht="18.600000000000001" customHeight="1" x14ac:dyDescent="0.2">
      <c r="A23" s="9" t="s">
        <v>16</v>
      </c>
      <c r="B23" s="27">
        <v>45.360824742268044</v>
      </c>
      <c r="C23" s="27">
        <v>26.33863965267728</v>
      </c>
      <c r="D23" s="27">
        <v>23.324396782841823</v>
      </c>
    </row>
    <row r="24" spans="1:4" ht="18.600000000000001" customHeight="1" x14ac:dyDescent="0.2">
      <c r="A24" s="9" t="s">
        <v>17</v>
      </c>
      <c r="B24" s="27">
        <v>5.6701030927835054</v>
      </c>
      <c r="C24" s="27">
        <v>11.722141823444284</v>
      </c>
      <c r="D24" s="27">
        <v>12.466487935656836</v>
      </c>
    </row>
    <row r="25" spans="1:4" ht="18.600000000000001" customHeight="1" x14ac:dyDescent="0.2">
      <c r="A25" s="10" t="s">
        <v>18</v>
      </c>
      <c r="B25" s="28">
        <v>147.82109316938045</v>
      </c>
      <c r="C25" s="28">
        <v>199.5437714890241</v>
      </c>
      <c r="D25" s="28">
        <v>135.49681993535609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59.827833572453372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46.207865168539328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52.945351312987931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321.21212121212119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42.489270386266092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2.5469168900804289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31.233243967828418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48.927613941018762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17.292225201072387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29.75871313672922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23.324396782841823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12.466487935656836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135.49681993535609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2016-01-28T12:45:11Z</dcterms:modified>
</cp:coreProperties>
</file>