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<sst xmlns="http://schemas.openxmlformats.org/spreadsheetml/2006/main" count="25" uniqueCount="18">
  <si>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</si>
  <si>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</si>
  <si>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</si>
  <si>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</si>
  <si>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</si>
  <si>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</si>
  <si>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</si>
  <si>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</si>
  <si>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</si>
  <si>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</si>
  <si>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</si>
  <si>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</si>
  <si>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</si>
  <si>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</si>
  <si>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UDINE</t>
  </si>
  <si>
    <t>MOIMACCO</t>
  </si>
  <si>
    <t>Moimacco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</si>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</sst>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10.561370123691722</c:v>
                </c:pt>
                <c:pt idx="1">
                  <c:v>6.5134099616858236</c:v>
                </c:pt>
                <c:pt idx="2">
                  <c:v>14.163090128755366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37.459807073954984</c:v>
                </c:pt>
                <c:pt idx="1">
                  <c:v>46.508172362555719</c:v>
                </c:pt>
                <c:pt idx="2">
                  <c:v>48.735955056179776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10656"/>
        <c:axId val="92949120"/>
      </c:lineChart>
      <c:catAx>
        <c:axId val="9151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9120"/>
        <c:crosses val="autoZero"/>
        <c:auto val="1"/>
        <c:lblAlgn val="ctr"/>
        <c:lblOffset val="100"/>
        <c:noMultiLvlLbl val="0"/>
      </c:catAx>
      <c:valAx>
        <c:axId val="92949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10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Moimacco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63.701578192252505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48.735955056179776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14.163090128755366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Moimacco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63.701578192252505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48.735955056179776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5984"/>
        <c:axId val="97648640"/>
      </c:bubbleChart>
      <c:valAx>
        <c:axId val="9762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5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63.293310463121784</v>
      </c>
      <c r="C13" s="28">
        <v>62.249614791987675</v>
      </c>
      <c r="D13" s="28">
        <v>63.701578192252505</v>
      </c>
    </row>
    <row r="14" spans="1:4" ht="17.45" customHeight="1" x14ac:dyDescent="0.25">
      <c r="A14" s="9" t="s">
        <v>8</v>
      </c>
      <c r="B14" s="28">
        <v>37.459807073954984</v>
      </c>
      <c r="C14" s="28">
        <v>46.508172362555719</v>
      </c>
      <c r="D14" s="28">
        <v>48.735955056179776</v>
      </c>
    </row>
    <row r="15" spans="1:4" ht="17.45" customHeight="1" x14ac:dyDescent="0.25">
      <c r="A15" s="27" t="s">
        <v>9</v>
      </c>
      <c r="B15" s="28">
        <v>49.95850622406639</v>
      </c>
      <c r="C15" s="28">
        <v>54.236006051437215</v>
      </c>
      <c r="D15" s="28">
        <v>56.139105748757991</v>
      </c>
    </row>
    <row r="16" spans="1:4" ht="17.45" customHeight="1" x14ac:dyDescent="0.25">
      <c r="A16" s="27" t="s">
        <v>10</v>
      </c>
      <c r="B16" s="28">
        <v>10.561370123691722</v>
      </c>
      <c r="C16" s="28">
        <v>6.5134099616858236</v>
      </c>
      <c r="D16" s="28">
        <v>14.163090128755366</v>
      </c>
    </row>
    <row r="17" spans="1:4" ht="17.45" customHeight="1" x14ac:dyDescent="0.25">
      <c r="A17" s="10" t="s">
        <v>6</v>
      </c>
      <c r="B17" s="31">
        <v>76.422764227642276</v>
      </c>
      <c r="C17" s="31">
        <v>58.333333333333336</v>
      </c>
      <c r="D17" s="31">
        <v>54.639175257731956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63.701578192252505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48.735955056179776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56.139105748757991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14.163090128755366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54.639175257731956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2016-03-11T09:58:55Z</dcterms:modified>
</cp:coreProperties>
</file>