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<sst xmlns="http://schemas.openxmlformats.org/spreadsheetml/2006/main" count="40" uniqueCount="25">
  <si>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</si>
  <si>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</si>
  <si>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</si>
  <si>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</si>
  <si>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</si>
  <si>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</si>
  <si>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</si>
  <si>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</si>
  <si>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</si>
  <si>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</si>
  <si>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</si>
  <si>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</si>
  <si>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</si>
  <si>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</si>
  <si>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</si>
  <si>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</si>
  <si>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</si>
  <si>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</si>
  <si>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</si>
  <si>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</si>
  <si>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</si>
  <si>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</si>
  <si>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MOIMACCO</t>
  </si>
  <si>
    <t>Moimacco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</si>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</sst>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83.229813664596278</c:v>
                </c:pt>
                <c:pt idx="1">
                  <c:v>87.654320987654316</c:v>
                </c:pt>
                <c:pt idx="2">
                  <c:v>89.789789789789793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122.76190476190476</c:v>
                </c:pt>
                <c:pt idx="1">
                  <c:v>125.71075837742504</c:v>
                </c:pt>
                <c:pt idx="2">
                  <c:v>126.07207207207207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Moimacco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89.789789789789793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126.07207207207207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3.9419087136929458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Moimacco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89.789789789789793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126.07207207207207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83.229813664596278</v>
      </c>
      <c r="C13" s="22">
        <v>87.654320987654316</v>
      </c>
      <c r="D13" s="22">
        <v>89.789789789789793</v>
      </c>
    </row>
    <row r="14" spans="1:4" ht="19.149999999999999" customHeight="1" x14ac:dyDescent="0.2">
      <c r="A14" s="11" t="s">
        <v>7</v>
      </c>
      <c r="B14" s="22">
        <v>122.76190476190476</v>
      </c>
      <c r="C14" s="22">
        <v>125.71075837742504</v>
      </c>
      <c r="D14" s="22">
        <v>126.07207207207207</v>
      </c>
    </row>
    <row r="15" spans="1:4" ht="19.149999999999999" customHeight="1" x14ac:dyDescent="0.2">
      <c r="A15" s="11" t="s">
        <v>8</v>
      </c>
      <c r="B15" s="22" t="s">
        <v>17</v>
      </c>
      <c r="C15" s="22">
        <v>5.93607305936073</v>
      </c>
      <c r="D15" s="22">
        <v>3.9419087136929458</v>
      </c>
    </row>
    <row r="16" spans="1:4" ht="19.149999999999999" customHeight="1" x14ac:dyDescent="0.2">
      <c r="A16" s="11" t="s">
        <v>10</v>
      </c>
      <c r="B16" s="22">
        <v>8.6785009861932938</v>
      </c>
      <c r="C16" s="22">
        <v>9.2436974789915975</v>
      </c>
      <c r="D16" s="22">
        <v>6.5620542082738949</v>
      </c>
    </row>
    <row r="17" spans="1:4" ht="19.149999999999999" customHeight="1" x14ac:dyDescent="0.2">
      <c r="A17" s="11" t="s">
        <v>11</v>
      </c>
      <c r="B17" s="22">
        <v>13.043478260869565</v>
      </c>
      <c r="C17" s="22">
        <v>44.897959183673471</v>
      </c>
      <c r="D17" s="22">
        <v>74.418604651162795</v>
      </c>
    </row>
    <row r="18" spans="1:4" ht="19.149999999999999" customHeight="1" x14ac:dyDescent="0.2">
      <c r="A18" s="11" t="s">
        <v>12</v>
      </c>
      <c r="B18" s="22">
        <v>14.030612244898066</v>
      </c>
      <c r="C18" s="22">
        <v>21.285097192224612</v>
      </c>
      <c r="D18" s="22">
        <v>24.79206049149343</v>
      </c>
    </row>
    <row r="19" spans="1:4" ht="19.149999999999999" customHeight="1" x14ac:dyDescent="0.2">
      <c r="A19" s="11" t="s">
        <v>13</v>
      </c>
      <c r="B19" s="22">
        <v>96.480331262939956</v>
      </c>
      <c r="C19" s="22">
        <v>99.162257495590836</v>
      </c>
      <c r="D19" s="22">
        <v>99.587087087087085</v>
      </c>
    </row>
    <row r="20" spans="1:4" ht="19.149999999999999" customHeight="1" x14ac:dyDescent="0.2">
      <c r="A20" s="11" t="s">
        <v>15</v>
      </c>
      <c r="B20" s="22" t="s">
        <v>17</v>
      </c>
      <c r="C20" s="22">
        <v>84.478371501272264</v>
      </c>
      <c r="D20" s="22">
        <v>96.296296296296291</v>
      </c>
    </row>
    <row r="21" spans="1:4" ht="19.149999999999999" customHeight="1" x14ac:dyDescent="0.2">
      <c r="A21" s="11" t="s">
        <v>16</v>
      </c>
      <c r="B21" s="22" t="s">
        <v>17</v>
      </c>
      <c r="C21" s="22">
        <v>1.2722646310432568</v>
      </c>
      <c r="D21" s="22">
        <v>0</v>
      </c>
    </row>
    <row r="22" spans="1:4" ht="19.149999999999999" customHeight="1" x14ac:dyDescent="0.2">
      <c r="A22" s="11" t="s">
        <v>6</v>
      </c>
      <c r="B22" s="22">
        <v>14.906832298136646</v>
      </c>
      <c r="C22" s="22">
        <v>21.164021164021165</v>
      </c>
      <c r="D22" s="22">
        <v>15.963855421686745</v>
      </c>
    </row>
    <row r="23" spans="1:4" ht="19.149999999999999" customHeight="1" x14ac:dyDescent="0.2">
      <c r="A23" s="12" t="s">
        <v>14</v>
      </c>
      <c r="B23" s="23">
        <v>10.780141843971631</v>
      </c>
      <c r="C23" s="23">
        <v>11.146496815286625</v>
      </c>
      <c r="D23" s="23">
        <v>14.571428571428571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89.789789789789793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126.07207207207207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3.9419087136929458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6.5620542082738949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74.418604651162795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24.79206049149343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99.587087087087085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96.296296296296291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15.963855421686745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14.571428571428571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2016-01-27T09:25:32Z</dcterms:modified>
</cp:coreProperties>
</file>