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<sst xmlns="http://schemas.openxmlformats.org/spreadsheetml/2006/main" count="23" uniqueCount="17">
  <si>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</si>
  <si>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</si>
  <si>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</si>
  <si>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</si>
  <si>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</si>
  <si>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</si>
  <si>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</si>
  <si>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</si>
  <si>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</si>
  <si>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</si>
  <si>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</si>
  <si>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</si>
  <si>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</si>
  <si>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</si>
  <si>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MOIMACCO</t>
  </si>
  <si>
    <t>Moimacco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</si>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</sst>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15.957446808510639</c:v>
                </c:pt>
                <c:pt idx="1">
                  <c:v>12.217194570135746</c:v>
                </c:pt>
                <c:pt idx="2">
                  <c:v>4.5548654244306412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6.1170212765957448</c:v>
                </c:pt>
                <c:pt idx="1">
                  <c:v>6.3348416289592757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4.5548654244306412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0.82815734989648038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4.5548654244306412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40960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4.9528301886792452</v>
      </c>
      <c r="C13" s="27">
        <v>3.9119804400977993</v>
      </c>
      <c r="D13" s="27">
        <v>7.3248407643312099</v>
      </c>
    </row>
    <row r="14" spans="1:4" ht="19.149999999999999" customHeight="1" x14ac:dyDescent="0.2">
      <c r="A14" s="8" t="s">
        <v>6</v>
      </c>
      <c r="B14" s="27">
        <v>0.7978723404255319</v>
      </c>
      <c r="C14" s="27">
        <v>0.90497737556561098</v>
      </c>
      <c r="D14" s="27">
        <v>0.82815734989648038</v>
      </c>
    </row>
    <row r="15" spans="1:4" ht="19.149999999999999" customHeight="1" x14ac:dyDescent="0.2">
      <c r="A15" s="8" t="s">
        <v>7</v>
      </c>
      <c r="B15" s="27">
        <v>6.1170212765957448</v>
      </c>
      <c r="C15" s="27">
        <v>6.3348416289592757</v>
      </c>
      <c r="D15" s="27">
        <v>4.7619047619047619</v>
      </c>
    </row>
    <row r="16" spans="1:4" ht="19.149999999999999" customHeight="1" x14ac:dyDescent="0.2">
      <c r="A16" s="9" t="s">
        <v>8</v>
      </c>
      <c r="B16" s="28">
        <v>15.957446808510639</v>
      </c>
      <c r="C16" s="28">
        <v>12.217194570135746</v>
      </c>
      <c r="D16" s="28">
        <v>4.5548654244306412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7.3248407643312099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0.82815734989648038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4.7619047619047619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4.5548654244306412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2016-01-26T13:24:29Z</dcterms:modified>
</cp:coreProperties>
</file>