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<sst xmlns="http://schemas.openxmlformats.org/spreadsheetml/2006/main" count="21" uniqueCount="16">
  <si>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</si>
  <si>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</si>
  <si>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</si>
  <si>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</si>
  <si>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</si>
  <si>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</si>
  <si>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</si>
  <si>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</si>
  <si>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</si>
  <si>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</si>
  <si>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</si>
  <si>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</si>
  <si>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</si>
  <si>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MOIMACCO</t>
  </si>
  <si>
    <t>Moimacco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</si>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</sst>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2.9151138716356106</c:v>
                </c:pt>
                <c:pt idx="1">
                  <c:v>2.7363796133567662</c:v>
                </c:pt>
                <c:pt idx="2">
                  <c:v>2.4560357675111772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14272"/>
        <c:axId val="221017984"/>
      </c:lineChart>
      <c:catAx>
        <c:axId val="22101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7984"/>
        <c:crosses val="autoZero"/>
        <c:auto val="1"/>
        <c:lblAlgn val="ctr"/>
        <c:lblOffset val="100"/>
        <c:noMultiLvlLbl val="0"/>
      </c:catAx>
      <c:valAx>
        <c:axId val="22101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1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18.840579710144929</c:v>
                </c:pt>
                <c:pt idx="1">
                  <c:v>19.859402460456941</c:v>
                </c:pt>
                <c:pt idx="2">
                  <c:v>27.123695976154995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8848"/>
        <c:axId val="221041024"/>
      </c:lineChart>
      <c:catAx>
        <c:axId val="22103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1024"/>
        <c:crosses val="autoZero"/>
        <c:auto val="1"/>
        <c:lblAlgn val="ctr"/>
        <c:lblOffset val="100"/>
        <c:noMultiLvlLbl val="0"/>
      </c:catAx>
      <c:valAx>
        <c:axId val="22104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Moimacco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27.123695976154995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0.89418777943368111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2.4560357675111772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269440"/>
        <c:axId val="222272512"/>
      </c:bubbleChart>
      <c:valAx>
        <c:axId val="22226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2512"/>
        <c:crosses val="autoZero"/>
        <c:crossBetween val="midCat"/>
      </c:valAx>
      <c:valAx>
        <c:axId val="22227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6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2.9151138716356106</v>
      </c>
      <c r="C13" s="27">
        <v>2.7363796133567662</v>
      </c>
      <c r="D13" s="27">
        <v>2.4560357675111772</v>
      </c>
    </row>
    <row r="14" spans="1:4" ht="21.6" customHeight="1" x14ac:dyDescent="0.2">
      <c r="A14" s="8" t="s">
        <v>5</v>
      </c>
      <c r="B14" s="27">
        <v>18.840579710144929</v>
      </c>
      <c r="C14" s="27">
        <v>19.859402460456941</v>
      </c>
      <c r="D14" s="27">
        <v>27.123695976154995</v>
      </c>
    </row>
    <row r="15" spans="1:4" ht="21.6" customHeight="1" x14ac:dyDescent="0.2">
      <c r="A15" s="9" t="s">
        <v>6</v>
      </c>
      <c r="B15" s="28">
        <v>3.3126293995859215</v>
      </c>
      <c r="C15" s="28">
        <v>2.4604569420035149</v>
      </c>
      <c r="D15" s="28">
        <v>0.89418777943368111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2.4560357675111772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27.123695976154995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0.89418777943368111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2015-04-17T08:46:26Z</dcterms:modified>
</cp:coreProperties>
</file>