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<sst xmlns="http://schemas.openxmlformats.org/spreadsheetml/2006/main" count="31" uniqueCount="21">
  <si>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</si>
  <si>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</si>
  <si>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</si>
  <si>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</si>
  <si>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</si>
  <si>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</si>
  <si>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</si>
  <si>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</si>
  <si>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</si>
  <si>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</si>
  <si>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</si>
  <si>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</si>
  <si>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</si>
  <si>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</si>
  <si>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</si>
  <si>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</si>
  <si>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</si>
  <si>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</si>
  <si>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MOIMACCO</t>
  </si>
  <si>
    <t>Moimacco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</si>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</sst>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119.66683664796874</c:v>
                </c:pt>
                <c:pt idx="1">
                  <c:v>132.33044365119838</c:v>
                </c:pt>
                <c:pt idx="2">
                  <c:v>140.06459289478158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0.88694559600637213</c:v>
                </c:pt>
                <c:pt idx="1">
                  <c:v>1.0109825955743057</c:v>
                </c:pt>
                <c:pt idx="2">
                  <c:v>0.56963165251426862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90059136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136"/>
        <c:crosses val="autoZero"/>
        <c:auto val="1"/>
        <c:lblAlgn val="ctr"/>
        <c:lblOffset val="100"/>
        <c:noMultiLvlLbl val="0"/>
      </c:catAx>
      <c:valAx>
        <c:axId val="9005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0.16892289212071532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0.63938027937282538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0.56963165251426862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Moimacco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0.16892289212071532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0.63938027937282538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6048"/>
        <c:axId val="100915456"/>
      </c:bubbleChart>
      <c:valAx>
        <c:axId val="9022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0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1408</v>
      </c>
      <c r="C13" s="29">
        <v>1557</v>
      </c>
      <c r="D13" s="29">
        <v>1648</v>
      </c>
    </row>
    <row r="14" spans="1:4" ht="19.149999999999999" customHeight="1" x14ac:dyDescent="0.2">
      <c r="A14" s="9" t="s">
        <v>9</v>
      </c>
      <c r="B14" s="28">
        <v>0.88694559600637213</v>
      </c>
      <c r="C14" s="28">
        <v>1.0109825955743057</v>
      </c>
      <c r="D14" s="28">
        <v>0.56963165251426862</v>
      </c>
    </row>
    <row r="15" spans="1:4" ht="19.149999999999999" customHeight="1" x14ac:dyDescent="0.2">
      <c r="A15" s="9" t="s">
        <v>10</v>
      </c>
      <c r="B15" s="28" t="s">
        <v>2</v>
      </c>
      <c r="C15" s="28">
        <v>1.4745613015257231</v>
      </c>
      <c r="D15" s="28">
        <v>0.16892289212071532</v>
      </c>
    </row>
    <row r="16" spans="1:4" ht="19.149999999999999" customHeight="1" x14ac:dyDescent="0.2">
      <c r="A16" s="9" t="s">
        <v>11</v>
      </c>
      <c r="B16" s="28" t="s">
        <v>2</v>
      </c>
      <c r="C16" s="28">
        <v>0.9309685477012497</v>
      </c>
      <c r="D16" s="28">
        <v>0.63938027937282538</v>
      </c>
    </row>
    <row r="17" spans="1:4" ht="19.149999999999999" customHeight="1" x14ac:dyDescent="0.2">
      <c r="A17" s="9" t="s">
        <v>12</v>
      </c>
      <c r="B17" s="22">
        <v>8.5503520147883734</v>
      </c>
      <c r="C17" s="22">
        <v>6.6268000707122212</v>
      </c>
      <c r="D17" s="22">
        <v>6.6463744819054913</v>
      </c>
    </row>
    <row r="18" spans="1:4" ht="19.149999999999999" customHeight="1" x14ac:dyDescent="0.2">
      <c r="A18" s="9" t="s">
        <v>13</v>
      </c>
      <c r="B18" s="22">
        <v>4.1193181818181817</v>
      </c>
      <c r="C18" s="22">
        <v>4.881181759794476</v>
      </c>
      <c r="D18" s="22">
        <v>1.820388349514563</v>
      </c>
    </row>
    <row r="19" spans="1:4" ht="19.149999999999999" customHeight="1" x14ac:dyDescent="0.2">
      <c r="A19" s="11" t="s">
        <v>14</v>
      </c>
      <c r="B19" s="23">
        <v>119.66683664796874</v>
      </c>
      <c r="C19" s="23">
        <v>132.33044365119838</v>
      </c>
      <c r="D19" s="23">
        <v>140.06459289478158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1648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0.56963165251426862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0.16892289212071532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0.63938027937282538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6.6463744819054913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1.820388349514563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140.06459289478158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2016-02-17T10:23:58Z</dcterms:modified>
</cp:coreProperties>
</file>