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<sst xmlns="http://schemas.openxmlformats.org/spreadsheetml/2006/main" count="23" uniqueCount="17">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</sst>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8.1528662420382165</c:v>
                </c:pt>
                <c:pt idx="1">
                  <c:v>4.9382716049382713</c:v>
                </c:pt>
                <c:pt idx="2">
                  <c:v>7.9949238578680211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2752"/>
        <c:axId val="98134272"/>
      </c:lineChart>
      <c:catAx>
        <c:axId val="98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34272"/>
        <c:crosses val="autoZero"/>
        <c:auto val="1"/>
        <c:lblAlgn val="ctr"/>
        <c:lblOffset val="100"/>
        <c:noMultiLvlLbl val="0"/>
      </c:catAx>
      <c:valAx>
        <c:axId val="98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18.9873417721519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10176"/>
        <c:axId val="98231040"/>
      </c:lineChart>
      <c:catAx>
        <c:axId val="982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1040"/>
        <c:crosses val="autoZero"/>
        <c:auto val="1"/>
        <c:lblAlgn val="ctr"/>
        <c:lblOffset val="100"/>
        <c:noMultiLvlLbl val="0"/>
      </c:catAx>
      <c:valAx>
        <c:axId val="982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1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6.5610859728506794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6.5610859728506794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8784"/>
        <c:axId val="98364800"/>
      </c:bubbleChart>
      <c:valAx>
        <c:axId val="983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midCat"/>
      </c:valAx>
      <c:valAx>
        <c:axId val="98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6.9364161849710975</v>
      </c>
      <c r="C13" s="27">
        <v>3.3663366336633667</v>
      </c>
      <c r="D13" s="27">
        <v>6.5610859728506794</v>
      </c>
    </row>
    <row r="14" spans="1:4" ht="19.899999999999999" customHeight="1" x14ac:dyDescent="0.2">
      <c r="A14" s="9" t="s">
        <v>9</v>
      </c>
      <c r="B14" s="27">
        <v>10.526315789473683</v>
      </c>
      <c r="C14" s="27">
        <v>7.5409836065573774</v>
      </c>
      <c r="D14" s="27">
        <v>9.8265895953757223</v>
      </c>
    </row>
    <row r="15" spans="1:4" ht="19.899999999999999" customHeight="1" x14ac:dyDescent="0.2">
      <c r="A15" s="9" t="s">
        <v>10</v>
      </c>
      <c r="B15" s="27">
        <v>8.1528662420382165</v>
      </c>
      <c r="C15" s="27">
        <v>4.9382716049382713</v>
      </c>
      <c r="D15" s="27">
        <v>7.9949238578680211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18.9873417721519</v>
      </c>
      <c r="D16" s="28">
        <v>22.807017543859647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6.5610859728506794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9.8265895953757223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7.9949238578680211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22.807017543859647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2016-04-29T10:23:44Z</dcterms:modified>
</cp:coreProperties>
</file>