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<sst xmlns="http://schemas.openxmlformats.org/spreadsheetml/2006/main" count="25" uniqueCount="18">
  <si>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</si>
  <si>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</si>
  <si>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</si>
  <si>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</si>
  <si>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</si>
  <si>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</si>
  <si>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</si>
  <si>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</si>
  <si>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</si>
  <si>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</si>
  <si>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</si>
  <si>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</si>
  <si>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</si>
  <si>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</si>
  <si>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</si>
  <si>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MOGGIO UDINESE</t>
  </si>
  <si>
    <t>Moggio Udinese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</si>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</sst>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10.91753774680604</c:v>
                </c:pt>
                <c:pt idx="1">
                  <c:v>12.39193083573487</c:v>
                </c:pt>
                <c:pt idx="2">
                  <c:v>11.885245901639344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9264"/>
        <c:axId val="87122688"/>
      </c:lineChart>
      <c:catAx>
        <c:axId val="839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28.388473852721454</c:v>
                </c:pt>
                <c:pt idx="1">
                  <c:v>31.346351490236383</c:v>
                </c:pt>
                <c:pt idx="2">
                  <c:v>40.946745562130175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Moggio Udinese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55.45796737766625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40.946745562130175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11.885245901639344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Moggio Udinese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55.45796737766625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40.946745562130175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5984"/>
        <c:axId val="97648640"/>
      </c:bubbleChart>
      <c:valAx>
        <c:axId val="9762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5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60.139049826187716</v>
      </c>
      <c r="C13" s="28">
        <v>57.58266818700114</v>
      </c>
      <c r="D13" s="28">
        <v>55.45796737766625</v>
      </c>
    </row>
    <row r="14" spans="1:4" ht="17.45" customHeight="1" x14ac:dyDescent="0.25">
      <c r="A14" s="9" t="s">
        <v>8</v>
      </c>
      <c r="B14" s="28">
        <v>28.388473852721454</v>
      </c>
      <c r="C14" s="28">
        <v>31.346351490236383</v>
      </c>
      <c r="D14" s="28">
        <v>40.946745562130175</v>
      </c>
    </row>
    <row r="15" spans="1:4" ht="17.45" customHeight="1" x14ac:dyDescent="0.25">
      <c r="A15" s="27" t="s">
        <v>9</v>
      </c>
      <c r="B15" s="28">
        <v>43.611111111111114</v>
      </c>
      <c r="C15" s="28">
        <v>43.78378378378379</v>
      </c>
      <c r="D15" s="28">
        <v>47.990255785627284</v>
      </c>
    </row>
    <row r="16" spans="1:4" ht="17.45" customHeight="1" x14ac:dyDescent="0.25">
      <c r="A16" s="27" t="s">
        <v>10</v>
      </c>
      <c r="B16" s="28">
        <v>10.91753774680604</v>
      </c>
      <c r="C16" s="28">
        <v>12.39193083573487</v>
      </c>
      <c r="D16" s="28">
        <v>11.885245901639344</v>
      </c>
    </row>
    <row r="17" spans="1:4" ht="17.45" customHeight="1" x14ac:dyDescent="0.25">
      <c r="A17" s="10" t="s">
        <v>6</v>
      </c>
      <c r="B17" s="31">
        <v>84.677419354838719</v>
      </c>
      <c r="C17" s="31">
        <v>56.028368794326241</v>
      </c>
      <c r="D17" s="31">
        <v>58.762886597938149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55.45796737766625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40.946745562130175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47.990255785627284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11.885245901639344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58.762886597938149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2016-03-11T09:58:54Z</dcterms:modified>
</cp:coreProperties>
</file>