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<sst xmlns="http://schemas.openxmlformats.org/spreadsheetml/2006/main" count="38" uniqueCount="25">
  <si>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</si>
  <si>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</si>
  <si>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</si>
  <si>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</si>
  <si>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</si>
  <si>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</si>
  <si>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</si>
  <si>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</si>
  <si>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</si>
  <si>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</si>
  <si>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</si>
  <si>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</si>
  <si>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</si>
  <si>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</si>
  <si>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</si>
  <si>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</si>
  <si>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</si>
  <si>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</si>
  <si>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</si>
  <si>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</si>
  <si>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</si>
  <si>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MOGGIO UDINESE</t>
  </si>
  <si>
    <t>-</t>
  </si>
  <si>
    <t>Moggio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</si>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</sst>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0.68493150684931503</c:v>
                </c:pt>
                <c:pt idx="1">
                  <c:v>1.7977528089887642</c:v>
                </c:pt>
                <c:pt idx="2">
                  <c:v>2.8277634961439588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28.571428571428569</c:v>
                </c:pt>
                <c:pt idx="2">
                  <c:v>20.253164556962027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2.8277634961439588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2.8277634961439588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3.3460803059273423</v>
      </c>
      <c r="C13" s="30">
        <v>13.365155131264915</v>
      </c>
      <c r="D13" s="30">
        <v>43.550165380374864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28.571428571428569</v>
      </c>
      <c r="D14" s="30">
        <v>20.253164556962027</v>
      </c>
    </row>
    <row r="15" spans="1:4" ht="19.899999999999999" customHeight="1" x14ac:dyDescent="0.2">
      <c r="A15" s="9" t="s">
        <v>6</v>
      </c>
      <c r="B15" s="30">
        <v>0.68493150684931503</v>
      </c>
      <c r="C15" s="30">
        <v>1.7977528089887642</v>
      </c>
      <c r="D15" s="30">
        <v>2.8277634961439588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61.904761904761905</v>
      </c>
      <c r="D16" s="30">
        <v>58.461538461538467</v>
      </c>
    </row>
    <row r="17" spans="1:4" ht="19.899999999999999" customHeight="1" x14ac:dyDescent="0.2">
      <c r="A17" s="9" t="s">
        <v>13</v>
      </c>
      <c r="B17" s="30">
        <v>140.35136642498605</v>
      </c>
      <c r="C17" s="30">
        <v>66.858729023846578</v>
      </c>
      <c r="D17" s="30">
        <v>74.516904181824245</v>
      </c>
    </row>
    <row r="18" spans="1:4" ht="19.899999999999999" customHeight="1" x14ac:dyDescent="0.2">
      <c r="A18" s="9" t="s">
        <v>14</v>
      </c>
      <c r="B18" s="30" t="s">
        <v>22</v>
      </c>
      <c r="C18" s="30">
        <v>35.84905660377359</v>
      </c>
      <c r="D18" s="30">
        <v>26.615175868907215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22.784810126582279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36.363636363636367</v>
      </c>
    </row>
    <row r="21" spans="1:4" ht="19.899999999999999" customHeight="1" x14ac:dyDescent="0.2">
      <c r="A21" s="9" t="s">
        <v>16</v>
      </c>
      <c r="B21" s="30">
        <v>91.629955947136565</v>
      </c>
      <c r="C21" s="30">
        <v>152.70639693821761</v>
      </c>
      <c r="D21" s="30">
        <v>104.07419150285351</v>
      </c>
    </row>
    <row r="22" spans="1:4" ht="19.899999999999999" customHeight="1" x14ac:dyDescent="0.2">
      <c r="A22" s="10" t="s">
        <v>17</v>
      </c>
      <c r="B22" s="31" t="s">
        <v>22</v>
      </c>
      <c r="C22" s="31">
        <v>255.8784676354029</v>
      </c>
      <c r="D22" s="31">
        <v>84.813197476952936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43.550165380374864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20.253164556962027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2.8277634961439588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58.461538461538467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74.516904181824245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26.615175868907215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22.784810126582279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104.07419150285351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84.813197476952936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2016-01-26T09:54:41Z</dcterms:modified>
</cp:coreProperties>
</file>