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<sst xmlns="http://schemas.openxmlformats.org/spreadsheetml/2006/main" count="29" uniqueCount="20">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</sst>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9.4168260038240916</c:v>
                </c:pt>
                <c:pt idx="1">
                  <c:v>13.221957040572793</c:v>
                </c:pt>
                <c:pt idx="2">
                  <c:v>14.553472987872107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70560"/>
        <c:axId val="186772096"/>
      </c:lineChart>
      <c:catAx>
        <c:axId val="1867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72096"/>
        <c:crosses val="autoZero"/>
        <c:auto val="1"/>
        <c:lblAlgn val="ctr"/>
        <c:lblOffset val="100"/>
        <c:noMultiLvlLbl val="0"/>
      </c:catAx>
      <c:valAx>
        <c:axId val="1867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7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4.8757170172084123</c:v>
                </c:pt>
                <c:pt idx="1">
                  <c:v>4.3436754176610979</c:v>
                </c:pt>
                <c:pt idx="2">
                  <c:v>3.3627342888643876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83744"/>
        <c:axId val="187987840"/>
      </c:lineChart>
      <c:catAx>
        <c:axId val="1879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7840"/>
        <c:crosses val="autoZero"/>
        <c:auto val="1"/>
        <c:lblAlgn val="ctr"/>
        <c:lblOffset val="100"/>
        <c:noMultiLvlLbl val="0"/>
      </c:catAx>
      <c:valAx>
        <c:axId val="1879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42.906875543951259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14.969538729329852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4.9529780564263328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42.906875543951259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14.969538729329852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60416"/>
        <c:axId val="193664128"/>
      </c:bubbleChart>
      <c:valAx>
        <c:axId val="19366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4128"/>
        <c:crosses val="autoZero"/>
        <c:crossBetween val="midCat"/>
      </c:valAx>
      <c:valAx>
        <c:axId val="1936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93.883225208526412</v>
      </c>
      <c r="C13" s="22">
        <v>90.975387420237013</v>
      </c>
      <c r="D13" s="22">
        <v>94.844253490870031</v>
      </c>
    </row>
    <row r="14" spans="1:4" ht="17.45" customHeight="1" x14ac:dyDescent="0.2">
      <c r="A14" s="10" t="s">
        <v>6</v>
      </c>
      <c r="B14" s="22">
        <v>4.8757170172084123</v>
      </c>
      <c r="C14" s="22">
        <v>4.3436754176610979</v>
      </c>
      <c r="D14" s="22">
        <v>3.3627342888643876</v>
      </c>
    </row>
    <row r="15" spans="1:4" ht="17.45" customHeight="1" x14ac:dyDescent="0.2">
      <c r="A15" s="10" t="s">
        <v>12</v>
      </c>
      <c r="B15" s="22">
        <v>9.4168260038240916</v>
      </c>
      <c r="C15" s="22">
        <v>13.221957040572793</v>
      </c>
      <c r="D15" s="22">
        <v>14.553472987872107</v>
      </c>
    </row>
    <row r="16" spans="1:4" ht="17.45" customHeight="1" x14ac:dyDescent="0.2">
      <c r="A16" s="10" t="s">
        <v>7</v>
      </c>
      <c r="B16" s="22">
        <v>35.135135135135137</v>
      </c>
      <c r="C16" s="22">
        <v>36.834319526627219</v>
      </c>
      <c r="D16" s="22">
        <v>42.906875543951259</v>
      </c>
    </row>
    <row r="17" spans="1:4" ht="17.45" customHeight="1" x14ac:dyDescent="0.2">
      <c r="A17" s="10" t="s">
        <v>8</v>
      </c>
      <c r="B17" s="22">
        <v>21.921921921921921</v>
      </c>
      <c r="C17" s="22">
        <v>18.121301775147931</v>
      </c>
      <c r="D17" s="22">
        <v>14.969538729329852</v>
      </c>
    </row>
    <row r="18" spans="1:4" ht="17.45" customHeight="1" x14ac:dyDescent="0.2">
      <c r="A18" s="10" t="s">
        <v>9</v>
      </c>
      <c r="B18" s="22">
        <v>160.27397260273972</v>
      </c>
      <c r="C18" s="22">
        <v>203.26530612244898</v>
      </c>
      <c r="D18" s="22">
        <v>286.62790697674421</v>
      </c>
    </row>
    <row r="19" spans="1:4" ht="17.45" customHeight="1" x14ac:dyDescent="0.2">
      <c r="A19" s="11" t="s">
        <v>13</v>
      </c>
      <c r="B19" s="23">
        <v>2.026635784597568</v>
      </c>
      <c r="C19" s="23">
        <v>3.1460674157303372</v>
      </c>
      <c r="D19" s="23">
        <v>4.9529780564263328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94.844253490870031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3.3627342888643876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14.553472987872107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42.906875543951259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14.969538729329852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286.62790697674421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4.9529780564263328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2015-04-16T11:56:03Z</dcterms:modified>
</cp:coreProperties>
</file>