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<sst xmlns="http://schemas.openxmlformats.org/spreadsheetml/2006/main" count="40" uniqueCount="23">
  <si>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</si>
  <si>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</si>
  <si>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</si>
  <si>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</si>
  <si>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</si>
  <si>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</si>
  <si>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</si>
  <si>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</si>
  <si>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</si>
  <si>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</si>
  <si>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</si>
  <si>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</si>
  <si>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</si>
  <si>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</si>
  <si>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</si>
  <si>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</si>
  <si>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</si>
  <si>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</si>
  <si>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</si>
  <si>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</si>
  <si>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MERETO DI TOMBA</t>
  </si>
  <si>
    <t>Mereto di Tomba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</si>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</sst>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3.4448818897637796</c:v>
                </c:pt>
                <c:pt idx="1">
                  <c:v>1.2476007677543186</c:v>
                </c:pt>
                <c:pt idx="2">
                  <c:v>1.5017667844522968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512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8.7171052631578938</c:v>
                </c:pt>
                <c:pt idx="1">
                  <c:v>6.1503416856492032</c:v>
                </c:pt>
                <c:pt idx="2">
                  <c:v>5.0898203592814371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0.70671378091872794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2.8268551236749118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0.70671378091872794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2.8268551236749118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1696"/>
        <c:axId val="97184384"/>
      </c:bubbleChart>
      <c:valAx>
        <c:axId val="971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384"/>
        <c:crosses val="autoZero"/>
        <c:crossBetween val="midCat"/>
      </c:valAx>
      <c:valAx>
        <c:axId val="97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97.614999999999995</v>
      </c>
      <c r="C13" s="23">
        <v>96.459000000000003</v>
      </c>
      <c r="D13" s="23">
        <v>96.94</v>
      </c>
    </row>
    <row r="14" spans="1:4" ht="18" customHeight="1" x14ac:dyDescent="0.2">
      <c r="A14" s="10" t="s">
        <v>10</v>
      </c>
      <c r="B14" s="23">
        <v>5755</v>
      </c>
      <c r="C14" s="23">
        <v>6881</v>
      </c>
      <c r="D14" s="23">
        <v>7211.5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8.8573959255978746E-2</v>
      </c>
      <c r="C16" s="23">
        <v>8.5034013605442174E-2</v>
      </c>
      <c r="D16" s="23">
        <v>0</v>
      </c>
    </row>
    <row r="17" spans="1:4" ht="18" customHeight="1" x14ac:dyDescent="0.2">
      <c r="A17" s="10" t="s">
        <v>12</v>
      </c>
      <c r="B17" s="23">
        <v>3.4448818897637796</v>
      </c>
      <c r="C17" s="23">
        <v>1.2476007677543186</v>
      </c>
      <c r="D17" s="23">
        <v>1.5017667844522968</v>
      </c>
    </row>
    <row r="18" spans="1:4" ht="18" customHeight="1" x14ac:dyDescent="0.2">
      <c r="A18" s="10" t="s">
        <v>7</v>
      </c>
      <c r="B18" s="23">
        <v>0.59055118110236215</v>
      </c>
      <c r="C18" s="23">
        <v>9.5969289827255277E-2</v>
      </c>
      <c r="D18" s="23">
        <v>0.70671378091872794</v>
      </c>
    </row>
    <row r="19" spans="1:4" ht="18" customHeight="1" x14ac:dyDescent="0.2">
      <c r="A19" s="10" t="s">
        <v>13</v>
      </c>
      <c r="B19" s="23">
        <v>0.2445842068483578</v>
      </c>
      <c r="C19" s="23">
        <v>0.25954764553207266</v>
      </c>
      <c r="D19" s="23">
        <v>0.516795865633075</v>
      </c>
    </row>
    <row r="20" spans="1:4" ht="18" customHeight="1" x14ac:dyDescent="0.2">
      <c r="A20" s="10" t="s">
        <v>14</v>
      </c>
      <c r="B20" s="23">
        <v>8.7171052631578938</v>
      </c>
      <c r="C20" s="23">
        <v>6.1503416856492032</v>
      </c>
      <c r="D20" s="23">
        <v>5.0898203592814371</v>
      </c>
    </row>
    <row r="21" spans="1:4" ht="18" customHeight="1" x14ac:dyDescent="0.2">
      <c r="A21" s="12" t="s">
        <v>15</v>
      </c>
      <c r="B21" s="24">
        <v>2.8543307086614176</v>
      </c>
      <c r="C21" s="24">
        <v>2.3992322456813819</v>
      </c>
      <c r="D21" s="24">
        <v>2.8268551236749118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7211.5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1.5017667844522968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0.70671378091872794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0.516795865633075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5.0898203592814371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2.8268551236749118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2016-02-16T15:12:52Z</dcterms:modified>
</cp:coreProperties>
</file>