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<sst xmlns="http://schemas.openxmlformats.org/spreadsheetml/2006/main" count="41" uniqueCount="26">
  <si>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</si>
  <si>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</si>
  <si>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</si>
  <si>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</si>
  <si>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</si>
  <si>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</si>
  <si>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</si>
  <si>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</si>
  <si>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</si>
  <si>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</si>
  <si>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</si>
  <si>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</si>
  <si>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</si>
  <si>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</si>
  <si>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</si>
  <si>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</si>
  <si>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</si>
  <si>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</si>
  <si>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</si>
  <si>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</si>
  <si>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</si>
  <si>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</si>
  <si>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</si>
  <si>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MERETO DI TOMBA</t>
  </si>
  <si>
    <t>Mereto di Tomba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</si>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</sst>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123.52941176470588</c:v>
                </c:pt>
                <c:pt idx="1">
                  <c:v>161.40350877192981</c:v>
                </c:pt>
                <c:pt idx="2">
                  <c:v>314.56953642384104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55456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5456"/>
        <c:crosses val="autoZero"/>
        <c:auto val="1"/>
        <c:lblAlgn val="ctr"/>
        <c:lblOffset val="100"/>
        <c:noMultiLvlLbl val="0"/>
      </c:catAx>
      <c:valAx>
        <c:axId val="6515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47.191011235955052</c:v>
                </c:pt>
                <c:pt idx="1">
                  <c:v>43.256784968684755</c:v>
                </c:pt>
                <c:pt idx="2">
                  <c:v>46.388308977035493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55.743243243243242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37.24194880264244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45.209580838323355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Mereto di Tomba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55.743243243243242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37.24194880264244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62.211221122112214</v>
      </c>
      <c r="C13" s="27">
        <v>54.85564304461942</v>
      </c>
      <c r="D13" s="27">
        <v>55.743243243243242</v>
      </c>
    </row>
    <row r="14" spans="1:4" ht="18.600000000000001" customHeight="1" x14ac:dyDescent="0.2">
      <c r="A14" s="9" t="s">
        <v>8</v>
      </c>
      <c r="B14" s="27">
        <v>32.96875</v>
      </c>
      <c r="C14" s="27">
        <v>32.667731629392968</v>
      </c>
      <c r="D14" s="27">
        <v>37.24194880264244</v>
      </c>
    </row>
    <row r="15" spans="1:4" ht="18.600000000000001" customHeight="1" x14ac:dyDescent="0.2">
      <c r="A15" s="9" t="s">
        <v>9</v>
      </c>
      <c r="B15" s="27">
        <v>47.191011235955052</v>
      </c>
      <c r="C15" s="27">
        <v>43.256784968684755</v>
      </c>
      <c r="D15" s="27">
        <v>46.388308977035493</v>
      </c>
    </row>
    <row r="16" spans="1:4" ht="18.600000000000001" customHeight="1" x14ac:dyDescent="0.2">
      <c r="A16" s="9" t="s">
        <v>10</v>
      </c>
      <c r="B16" s="27">
        <v>123.52941176470588</v>
      </c>
      <c r="C16" s="27">
        <v>161.40350877192981</v>
      </c>
      <c r="D16" s="27">
        <v>314.56953642384104</v>
      </c>
    </row>
    <row r="17" spans="1:4" ht="18.600000000000001" customHeight="1" x14ac:dyDescent="0.2">
      <c r="A17" s="9" t="s">
        <v>6</v>
      </c>
      <c r="B17" s="27">
        <v>55.921052631578952</v>
      </c>
      <c r="C17" s="27">
        <v>51.936218678815493</v>
      </c>
      <c r="D17" s="27">
        <v>45.209580838323355</v>
      </c>
    </row>
    <row r="18" spans="1:4" ht="18.600000000000001" customHeight="1" x14ac:dyDescent="0.2">
      <c r="A18" s="9" t="s">
        <v>11</v>
      </c>
      <c r="B18" s="27">
        <v>15.136054421768709</v>
      </c>
      <c r="C18" s="27">
        <v>9.7490347490347489</v>
      </c>
      <c r="D18" s="27">
        <v>7.2007200720072007</v>
      </c>
    </row>
    <row r="19" spans="1:4" ht="18.600000000000001" customHeight="1" x14ac:dyDescent="0.2">
      <c r="A19" s="9" t="s">
        <v>12</v>
      </c>
      <c r="B19" s="27">
        <v>43.282312925170068</v>
      </c>
      <c r="C19" s="27">
        <v>40.444015444015449</v>
      </c>
      <c r="D19" s="27">
        <v>34.653465346534652</v>
      </c>
    </row>
    <row r="20" spans="1:4" ht="18.600000000000001" customHeight="1" x14ac:dyDescent="0.2">
      <c r="A20" s="9" t="s">
        <v>13</v>
      </c>
      <c r="B20" s="27">
        <v>25.595238095238095</v>
      </c>
      <c r="C20" s="27">
        <v>28.474903474903474</v>
      </c>
      <c r="D20" s="27">
        <v>38.613861386138616</v>
      </c>
    </row>
    <row r="21" spans="1:4" ht="18.600000000000001" customHeight="1" x14ac:dyDescent="0.2">
      <c r="A21" s="9" t="s">
        <v>14</v>
      </c>
      <c r="B21" s="27">
        <v>15.986394557823131</v>
      </c>
      <c r="C21" s="27">
        <v>21.332046332046332</v>
      </c>
      <c r="D21" s="27">
        <v>19.531953195319531</v>
      </c>
    </row>
    <row r="22" spans="1:4" ht="18.600000000000001" customHeight="1" x14ac:dyDescent="0.2">
      <c r="A22" s="9" t="s">
        <v>15</v>
      </c>
      <c r="B22" s="27">
        <v>12.585034013605442</v>
      </c>
      <c r="C22" s="27">
        <v>29.922779922779924</v>
      </c>
      <c r="D22" s="27">
        <v>25.292529252925295</v>
      </c>
    </row>
    <row r="23" spans="1:4" ht="18.600000000000001" customHeight="1" x14ac:dyDescent="0.2">
      <c r="A23" s="9" t="s">
        <v>16</v>
      </c>
      <c r="B23" s="27">
        <v>61.139455782312922</v>
      </c>
      <c r="C23" s="27">
        <v>32.239382239382245</v>
      </c>
      <c r="D23" s="27">
        <v>34.563456345634563</v>
      </c>
    </row>
    <row r="24" spans="1:4" ht="18.600000000000001" customHeight="1" x14ac:dyDescent="0.2">
      <c r="A24" s="9" t="s">
        <v>17</v>
      </c>
      <c r="B24" s="27">
        <v>5.6972789115646263</v>
      </c>
      <c r="C24" s="27">
        <v>16.409266409266408</v>
      </c>
      <c r="D24" s="27">
        <v>13.771377137713772</v>
      </c>
    </row>
    <row r="25" spans="1:4" ht="18.600000000000001" customHeight="1" x14ac:dyDescent="0.2">
      <c r="A25" s="10" t="s">
        <v>18</v>
      </c>
      <c r="B25" s="28">
        <v>96.535702205686007</v>
      </c>
      <c r="C25" s="28">
        <v>109.6559973601716</v>
      </c>
      <c r="D25" s="28">
        <v>117.96491228070177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55.743243243243242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37.24194880264244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46.388308977035493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314.56953642384104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45.209580838323355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7.2007200720072007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34.653465346534652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38.613861386138616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19.531953195319531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25.292529252925295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34.563456345634563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13.771377137713772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117.96491228070177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2016-01-28T12:45:08Z</dcterms:modified>
</cp:coreProperties>
</file>