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<sst xmlns="http://schemas.openxmlformats.org/spreadsheetml/2006/main" count="23" uniqueCount="17">
  <si>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</si>
  <si>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</si>
  <si>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</si>
  <si>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</si>
  <si>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</si>
  <si>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</si>
  <si>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</si>
  <si>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</si>
  <si>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</si>
  <si>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</si>
  <si>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</si>
  <si>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</si>
  <si>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</si>
  <si>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</si>
  <si>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MERETO DI TOMBA</t>
  </si>
  <si>
    <t>Mereto di Tomba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</si>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</sst>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5.9952038369304557</c:v>
                </c:pt>
                <c:pt idx="1">
                  <c:v>4.0740740740740744</c:v>
                </c:pt>
                <c:pt idx="2">
                  <c:v>6.5601345668629101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0832"/>
        <c:axId val="98131968"/>
      </c:lineChart>
      <c:catAx>
        <c:axId val="981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31968"/>
        <c:crosses val="autoZero"/>
        <c:auto val="1"/>
        <c:lblAlgn val="ctr"/>
        <c:lblOffset val="100"/>
        <c:noMultiLvlLbl val="0"/>
      </c:catAx>
      <c:valAx>
        <c:axId val="981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18.137254901960784</c:v>
                </c:pt>
                <c:pt idx="1">
                  <c:v>11.76470588235294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79712"/>
        <c:axId val="98215424"/>
      </c:lineChart>
      <c:catAx>
        <c:axId val="981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5424"/>
        <c:crosses val="autoZero"/>
        <c:auto val="1"/>
        <c:lblAlgn val="ctr"/>
        <c:lblOffset val="100"/>
        <c:noMultiLvlLbl val="0"/>
      </c:catAx>
      <c:valAx>
        <c:axId val="982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79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4.2089985486211905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9.8000000000000007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4.2089985486211905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9.8000000000000007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57248"/>
        <c:axId val="98359936"/>
      </c:bubbleChart>
      <c:valAx>
        <c:axId val="983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936"/>
        <c:crosses val="autoZero"/>
        <c:crossBetween val="midCat"/>
      </c:valAx>
      <c:valAx>
        <c:axId val="9835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5.1572327044025164</v>
      </c>
      <c r="C13" s="27">
        <v>2.9411764705882351</v>
      </c>
      <c r="D13" s="27">
        <v>4.2089985486211905</v>
      </c>
    </row>
    <row r="14" spans="1:4" ht="19.899999999999999" customHeight="1" x14ac:dyDescent="0.2">
      <c r="A14" s="9" t="s">
        <v>9</v>
      </c>
      <c r="B14" s="27">
        <v>7.4561403508771926</v>
      </c>
      <c r="C14" s="27">
        <v>5.7603686635944698</v>
      </c>
      <c r="D14" s="27">
        <v>9.8000000000000007</v>
      </c>
    </row>
    <row r="15" spans="1:4" ht="19.899999999999999" customHeight="1" x14ac:dyDescent="0.2">
      <c r="A15" s="9" t="s">
        <v>10</v>
      </c>
      <c r="B15" s="27">
        <v>5.9952038369304557</v>
      </c>
      <c r="C15" s="27">
        <v>4.0740740740740744</v>
      </c>
      <c r="D15" s="27">
        <v>6.5601345668629101</v>
      </c>
    </row>
    <row r="16" spans="1:4" ht="19.899999999999999" customHeight="1" x14ac:dyDescent="0.2">
      <c r="A16" s="10" t="s">
        <v>11</v>
      </c>
      <c r="B16" s="28">
        <v>18.137254901960784</v>
      </c>
      <c r="C16" s="28">
        <v>11.76470588235294</v>
      </c>
      <c r="D16" s="28">
        <v>20.454545454545457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4.2089985486211905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9.8000000000000007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6.5601345668629101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20.454545454545457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2016-04-29T10:23:43Z</dcterms:modified>
</cp:coreProperties>
</file>