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<sst xmlns="http://schemas.openxmlformats.org/spreadsheetml/2006/main" count="25" uniqueCount="18">
  <si>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</si>
  <si>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</si>
  <si>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</si>
  <si>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</si>
  <si>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</si>
  <si>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</si>
  <si>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</si>
  <si>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</si>
  <si>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</si>
  <si>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</si>
  <si>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</si>
  <si>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</si>
  <si>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</si>
  <si>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</si>
  <si>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</si>
  <si>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MERETO DI TOMBA</t>
  </si>
  <si>
    <t>Mereto di Tomba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</si>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</sst>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36.641221374045799</c:v>
                </c:pt>
                <c:pt idx="1">
                  <c:v>92.816635160680534</c:v>
                </c:pt>
                <c:pt idx="2">
                  <c:v>143.35260115606937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151.91195569604744</c:v>
                </c:pt>
                <c:pt idx="1">
                  <c:v>133.32470369321629</c:v>
                </c:pt>
                <c:pt idx="2">
                  <c:v>128.13021894239625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Mereto di Tomba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143.35260115606937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0.30935808197989173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128.13021894239625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896"/>
        <c:axId val="95184000"/>
      </c:bubbleChart>
      <c:valAx>
        <c:axId val="94288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midCat"/>
      </c:valAx>
      <c:valAx>
        <c:axId val="951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151.91195569604744</v>
      </c>
      <c r="C13" s="19">
        <v>133.32470369321629</v>
      </c>
      <c r="D13" s="19">
        <v>128.13021894239625</v>
      </c>
    </row>
    <row r="14" spans="1:4" ht="20.45" customHeight="1" x14ac:dyDescent="0.2">
      <c r="A14" s="8" t="s">
        <v>8</v>
      </c>
      <c r="B14" s="19">
        <v>1.8193632228719947</v>
      </c>
      <c r="C14" s="19">
        <v>6.640625</v>
      </c>
      <c r="D14" s="19">
        <v>5.3770949720670389</v>
      </c>
    </row>
    <row r="15" spans="1:4" ht="20.45" customHeight="1" x14ac:dyDescent="0.2">
      <c r="A15" s="8" t="s">
        <v>9</v>
      </c>
      <c r="B15" s="19">
        <v>36.641221374045799</v>
      </c>
      <c r="C15" s="19">
        <v>92.816635160680534</v>
      </c>
      <c r="D15" s="19">
        <v>143.35260115606937</v>
      </c>
    </row>
    <row r="16" spans="1:4" ht="20.45" customHeight="1" x14ac:dyDescent="0.2">
      <c r="A16" s="8" t="s">
        <v>10</v>
      </c>
      <c r="B16" s="19">
        <v>0.94373865698729587</v>
      </c>
      <c r="C16" s="19">
        <v>0.46403712296983757</v>
      </c>
      <c r="D16" s="19">
        <v>0.30935808197989173</v>
      </c>
    </row>
    <row r="17" spans="1:4" ht="20.45" customHeight="1" x14ac:dyDescent="0.2">
      <c r="A17" s="9" t="s">
        <v>7</v>
      </c>
      <c r="B17" s="20">
        <v>41.931540342298291</v>
      </c>
      <c r="C17" s="20">
        <v>11.231884057971014</v>
      </c>
      <c r="D17" s="20">
        <v>6.9767441860465116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128.13021894239625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5.3770949720670389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143.35260115606937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0.30935808197989173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6.9767441860465116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2016-01-28T09:57:16Z</dcterms:modified>
</cp:coreProperties>
</file>