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<sst xmlns="http://schemas.openxmlformats.org/spreadsheetml/2006/main" count="40" uniqueCount="25">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</sst>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90.662650602409627</c:v>
                </c:pt>
                <c:pt idx="1">
                  <c:v>89.017341040462426</c:v>
                </c:pt>
                <c:pt idx="2">
                  <c:v>88.193202146690524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116.67168674698796</c:v>
                </c:pt>
                <c:pt idx="1">
                  <c:v>117.04624277456648</c:v>
                </c:pt>
                <c:pt idx="2">
                  <c:v>124.17531305903398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88.193202146690524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124.17531305903398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4.2281219272369714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88.193202146690524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124.17531305903398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90.662650602409627</v>
      </c>
      <c r="C13" s="22">
        <v>89.017341040462426</v>
      </c>
      <c r="D13" s="22">
        <v>88.193202146690524</v>
      </c>
    </row>
    <row r="14" spans="1:4" ht="19.149999999999999" customHeight="1" x14ac:dyDescent="0.2">
      <c r="A14" s="11" t="s">
        <v>7</v>
      </c>
      <c r="B14" s="22">
        <v>116.67168674698796</v>
      </c>
      <c r="C14" s="22">
        <v>117.04624277456648</v>
      </c>
      <c r="D14" s="22">
        <v>124.17531305903398</v>
      </c>
    </row>
    <row r="15" spans="1:4" ht="19.149999999999999" customHeight="1" x14ac:dyDescent="0.2">
      <c r="A15" s="11" t="s">
        <v>8</v>
      </c>
      <c r="B15" s="22" t="s">
        <v>17</v>
      </c>
      <c r="C15" s="22">
        <v>9.3344857389801206</v>
      </c>
      <c r="D15" s="22">
        <v>4.2281219272369714</v>
      </c>
    </row>
    <row r="16" spans="1:4" ht="19.149999999999999" customHeight="1" x14ac:dyDescent="0.2">
      <c r="A16" s="11" t="s">
        <v>10</v>
      </c>
      <c r="B16" s="22">
        <v>11.870503597122301</v>
      </c>
      <c r="C16" s="22">
        <v>11.647972389991372</v>
      </c>
      <c r="D16" s="22">
        <v>13.280632411067195</v>
      </c>
    </row>
    <row r="17" spans="1:4" ht="19.149999999999999" customHeight="1" x14ac:dyDescent="0.2">
      <c r="A17" s="11" t="s">
        <v>11</v>
      </c>
      <c r="B17" s="22">
        <v>0</v>
      </c>
      <c r="C17" s="22">
        <v>12.5</v>
      </c>
      <c r="D17" s="22">
        <v>16</v>
      </c>
    </row>
    <row r="18" spans="1:4" ht="19.149999999999999" customHeight="1" x14ac:dyDescent="0.2">
      <c r="A18" s="11" t="s">
        <v>12</v>
      </c>
      <c r="B18" s="22">
        <v>17.13302752293589</v>
      </c>
      <c r="C18" s="22">
        <v>23.768656716417809</v>
      </c>
      <c r="D18" s="22">
        <v>28.67875647668393</v>
      </c>
    </row>
    <row r="19" spans="1:4" ht="19.149999999999999" customHeight="1" x14ac:dyDescent="0.2">
      <c r="A19" s="11" t="s">
        <v>13</v>
      </c>
      <c r="B19" s="22">
        <v>94.854417670682736</v>
      </c>
      <c r="C19" s="22">
        <v>98.627167630057798</v>
      </c>
      <c r="D19" s="22">
        <v>99.485688729874781</v>
      </c>
    </row>
    <row r="20" spans="1:4" ht="19.149999999999999" customHeight="1" x14ac:dyDescent="0.2">
      <c r="A20" s="11" t="s">
        <v>15</v>
      </c>
      <c r="B20" s="22" t="s">
        <v>17</v>
      </c>
      <c r="C20" s="22">
        <v>78.046324269889226</v>
      </c>
      <c r="D20" s="22">
        <v>79.104477611940297</v>
      </c>
    </row>
    <row r="21" spans="1:4" ht="19.149999999999999" customHeight="1" x14ac:dyDescent="0.2">
      <c r="A21" s="11" t="s">
        <v>16</v>
      </c>
      <c r="B21" s="22" t="s">
        <v>17</v>
      </c>
      <c r="C21" s="22">
        <v>2.1148036253776437</v>
      </c>
      <c r="D21" s="22">
        <v>3.1982942430703627</v>
      </c>
    </row>
    <row r="22" spans="1:4" ht="19.149999999999999" customHeight="1" x14ac:dyDescent="0.2">
      <c r="A22" s="11" t="s">
        <v>6</v>
      </c>
      <c r="B22" s="22">
        <v>40.76305220883534</v>
      </c>
      <c r="C22" s="22">
        <v>32.466281310211947</v>
      </c>
      <c r="D22" s="22">
        <v>34.198746642793196</v>
      </c>
    </row>
    <row r="23" spans="1:4" ht="19.149999999999999" customHeight="1" x14ac:dyDescent="0.2">
      <c r="A23" s="12" t="s">
        <v>14</v>
      </c>
      <c r="B23" s="23">
        <v>10.997732426303855</v>
      </c>
      <c r="C23" s="23">
        <v>10.030395136778116</v>
      </c>
      <c r="D23" s="23">
        <v>7.3517786561264824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88.193202146690524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124.17531305903398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4.2281219272369714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13.280632411067195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28.67875647668393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99.485688729874781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79.104477611940297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3.1982942430703627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34.198746642793196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7.3517786561264824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2016-01-27T09:25:30Z</dcterms:modified>
</cp:coreProperties>
</file>