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<sst xmlns="http://schemas.openxmlformats.org/spreadsheetml/2006/main" count="38" uniqueCount="25">
  <si>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</si>
  <si>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</si>
  <si>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</si>
  <si>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</si>
  <si>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</si>
  <si>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</si>
  <si>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</si>
  <si>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</si>
  <si>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</si>
  <si>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</si>
  <si>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</si>
  <si>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</si>
  <si>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</si>
  <si>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</si>
  <si>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</si>
  <si>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</si>
  <si>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</si>
  <si>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</si>
  <si>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</si>
  <si>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</si>
  <si>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</si>
  <si>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MERETO DI TOMBA</t>
  </si>
  <si>
    <t>-</t>
  </si>
  <si>
    <t>Mereto di Tomba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</si>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</sst>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0.29806259314456035</c:v>
                </c:pt>
                <c:pt idx="1">
                  <c:v>1.257861635220126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29.166666666666668</c:v>
                </c:pt>
                <c:pt idx="2">
                  <c:v>24.626865671641792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24.626865671641792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61.320754716981128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Mereto di Tomba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24.626865671641792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3.1446540880503147</v>
      </c>
      <c r="C13" s="30">
        <v>17.797552836484982</v>
      </c>
      <c r="D13" s="30">
        <v>49.464747139165745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29.166666666666668</v>
      </c>
      <c r="D14" s="30">
        <v>24.626865671641792</v>
      </c>
    </row>
    <row r="15" spans="1:4" ht="19.899999999999999" customHeight="1" x14ac:dyDescent="0.2">
      <c r="A15" s="9" t="s">
        <v>6</v>
      </c>
      <c r="B15" s="30">
        <v>0.29806259314456035</v>
      </c>
      <c r="C15" s="30">
        <v>1.257861635220126</v>
      </c>
      <c r="D15" s="30">
        <v>2.2900763358778624</v>
      </c>
    </row>
    <row r="16" spans="1:4" ht="19.899999999999999" customHeight="1" x14ac:dyDescent="0.2">
      <c r="A16" s="9" t="s">
        <v>12</v>
      </c>
      <c r="B16" s="30">
        <v>50</v>
      </c>
      <c r="C16" s="30">
        <v>61.764705882352942</v>
      </c>
      <c r="D16" s="30">
        <v>61.320754716981128</v>
      </c>
    </row>
    <row r="17" spans="1:4" ht="19.899999999999999" customHeight="1" x14ac:dyDescent="0.2">
      <c r="A17" s="9" t="s">
        <v>13</v>
      </c>
      <c r="B17" s="30">
        <v>94.368463395012071</v>
      </c>
      <c r="C17" s="30">
        <v>69.603275448256383</v>
      </c>
      <c r="D17" s="30">
        <v>74.520953053063138</v>
      </c>
    </row>
    <row r="18" spans="1:4" ht="19.899999999999999" customHeight="1" x14ac:dyDescent="0.2">
      <c r="A18" s="9" t="s">
        <v>14</v>
      </c>
      <c r="B18" s="30">
        <v>23.736968724939857</v>
      </c>
      <c r="C18" s="30">
        <v>31.060606060606062</v>
      </c>
      <c r="D18" s="30">
        <v>26.579520697167759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21.641791044776117</v>
      </c>
    </row>
    <row r="20" spans="1:4" ht="19.899999999999999" customHeight="1" x14ac:dyDescent="0.2">
      <c r="A20" s="9" t="s">
        <v>15</v>
      </c>
      <c r="B20" s="30">
        <v>0</v>
      </c>
      <c r="C20" s="30">
        <v>16.666666666666664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227.53070732740363</v>
      </c>
      <c r="D21" s="30">
        <v>100.3349351973205</v>
      </c>
    </row>
    <row r="22" spans="1:4" ht="19.899999999999999" customHeight="1" x14ac:dyDescent="0.2">
      <c r="A22" s="10" t="s">
        <v>17</v>
      </c>
      <c r="B22" s="31" t="s">
        <v>22</v>
      </c>
      <c r="C22" s="31">
        <v>105.17241379310347</v>
      </c>
      <c r="D22" s="31">
        <v>194.96892925430208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49.464747139165745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24.626865671641792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2.2900763358778624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61.320754716981128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74.520953053063138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26.579520697167759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21.641791044776117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100.3349351973205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194.96892925430208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2016-01-26T09:54:40Z</dcterms:modified>
</cp:coreProperties>
</file>