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<sst xmlns="http://schemas.openxmlformats.org/spreadsheetml/2006/main" count="29" uniqueCount="20">
  <si>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</si>
  <si>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</si>
  <si>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</si>
  <si>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</si>
  <si>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</si>
  <si>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</si>
  <si>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</si>
  <si>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</si>
  <si>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</si>
  <si>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</si>
  <si>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</si>
  <si>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</si>
  <si>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</si>
  <si>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</si>
  <si>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</si>
  <si>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</si>
  <si>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</si>
  <si>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MERETO DI TOMBA</t>
  </si>
  <si>
    <t>Mereto di Tomba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</si>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</sst>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9.7833682739343111</c:v>
                </c:pt>
                <c:pt idx="1">
                  <c:v>11.049314052651093</c:v>
                </c:pt>
                <c:pt idx="2">
                  <c:v>11.923218899963087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64672"/>
        <c:axId val="186770944"/>
      </c:lineChart>
      <c:catAx>
        <c:axId val="186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70944"/>
        <c:crosses val="autoZero"/>
        <c:auto val="1"/>
        <c:lblAlgn val="ctr"/>
        <c:lblOffset val="100"/>
        <c:noMultiLvlLbl val="0"/>
      </c:catAx>
      <c:valAx>
        <c:axId val="1867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3.7386443046820408</c:v>
                </c:pt>
                <c:pt idx="1">
                  <c:v>4.1156840934371521</c:v>
                </c:pt>
                <c:pt idx="2">
                  <c:v>4.5404208194905866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82592"/>
        <c:axId val="187986688"/>
      </c:lineChart>
      <c:catAx>
        <c:axId val="1879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6688"/>
        <c:crosses val="autoZero"/>
        <c:auto val="1"/>
        <c:lblAlgn val="ctr"/>
        <c:lblOffset val="100"/>
        <c:noMultiLvlLbl val="0"/>
      </c:catAx>
      <c:valAx>
        <c:axId val="1879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44.71299093655589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18.972809667673715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44.71299093655589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18.972809667673715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21760"/>
        <c:axId val="193661952"/>
      </c:bubbleChart>
      <c:valAx>
        <c:axId val="18802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1952"/>
        <c:crosses val="autoZero"/>
        <c:crossBetween val="midCat"/>
      </c:valAx>
      <c:valAx>
        <c:axId val="193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2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95.358361774744026</v>
      </c>
      <c r="C13" s="22">
        <v>95.576504713560553</v>
      </c>
      <c r="D13" s="22">
        <v>99.484536082474222</v>
      </c>
    </row>
    <row r="14" spans="1:4" ht="17.45" customHeight="1" x14ac:dyDescent="0.2">
      <c r="A14" s="10" t="s">
        <v>6</v>
      </c>
      <c r="B14" s="22">
        <v>3.7386443046820408</v>
      </c>
      <c r="C14" s="22">
        <v>4.1156840934371521</v>
      </c>
      <c r="D14" s="22">
        <v>4.5404208194905866</v>
      </c>
    </row>
    <row r="15" spans="1:4" ht="17.45" customHeight="1" x14ac:dyDescent="0.2">
      <c r="A15" s="10" t="s">
        <v>12</v>
      </c>
      <c r="B15" s="22">
        <v>9.7833682739343111</v>
      </c>
      <c r="C15" s="22">
        <v>11.049314052651093</v>
      </c>
      <c r="D15" s="22">
        <v>11.923218899963087</v>
      </c>
    </row>
    <row r="16" spans="1:4" ht="17.45" customHeight="1" x14ac:dyDescent="0.2">
      <c r="A16" s="10" t="s">
        <v>7</v>
      </c>
      <c r="B16" s="22">
        <v>29.320186818889464</v>
      </c>
      <c r="C16" s="22">
        <v>32.17439293598234</v>
      </c>
      <c r="D16" s="22">
        <v>44.71299093655589</v>
      </c>
    </row>
    <row r="17" spans="1:4" ht="17.45" customHeight="1" x14ac:dyDescent="0.2">
      <c r="A17" s="10" t="s">
        <v>8</v>
      </c>
      <c r="B17" s="22">
        <v>19.200830306175401</v>
      </c>
      <c r="C17" s="22">
        <v>16.666666666666664</v>
      </c>
      <c r="D17" s="22">
        <v>18.972809667673715</v>
      </c>
    </row>
    <row r="18" spans="1:4" ht="17.45" customHeight="1" x14ac:dyDescent="0.2">
      <c r="A18" s="10" t="s">
        <v>9</v>
      </c>
      <c r="B18" s="22">
        <v>152.70270270270271</v>
      </c>
      <c r="C18" s="22">
        <v>193.04635761589404</v>
      </c>
      <c r="D18" s="22">
        <v>235.66878980891718</v>
      </c>
    </row>
    <row r="19" spans="1:4" ht="17.45" customHeight="1" x14ac:dyDescent="0.2">
      <c r="A19" s="11" t="s">
        <v>13</v>
      </c>
      <c r="B19" s="23">
        <v>0.67057837384744345</v>
      </c>
      <c r="C19" s="23">
        <v>2.0636285468615649</v>
      </c>
      <c r="D19" s="23">
        <v>4.3795620437956204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99.484536082474222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4.5404208194905866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11.923218899963087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44.71299093655589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18.972809667673715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235.66878980891718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4.3795620437956204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2015-04-16T11:56:02Z</dcterms:modified>
</cp:coreProperties>
</file>