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<sst xmlns="http://schemas.openxmlformats.org/spreadsheetml/2006/main" count="31" uniqueCount="21">
  <si>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</si>
  <si>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</si>
  <si>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</si>
  <si>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</si>
  <si>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</si>
  <si>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</si>
  <si>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</si>
  <si>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</si>
  <si>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</si>
  <si>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</si>
  <si>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</si>
  <si>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</si>
  <si>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</si>
  <si>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</si>
  <si>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</si>
  <si>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</si>
  <si>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</si>
  <si>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</si>
  <si>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MERETO DI TOMBA</t>
  </si>
  <si>
    <t>Mereto di Tomba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</si>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</sst>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105.17534736896262</c:v>
                </c:pt>
                <c:pt idx="1">
                  <c:v>99.111779124420735</c:v>
                </c:pt>
                <c:pt idx="2">
                  <c:v>99.552765905841966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-0.62767142797452991</c:v>
                </c:pt>
                <c:pt idx="1">
                  <c:v>-0.59204682422999699</c:v>
                </c:pt>
                <c:pt idx="2">
                  <c:v>4.4405045576367819E-2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0736"/>
        <c:axId val="89895680"/>
      </c:lineChart>
      <c:catAx>
        <c:axId val="898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5680"/>
        <c:crosses val="autoZero"/>
        <c:auto val="1"/>
        <c:lblAlgn val="ctr"/>
        <c:lblOffset val="100"/>
        <c:noMultiLvlLbl val="0"/>
      </c:catAx>
      <c:valAx>
        <c:axId val="8989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0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Mereto di Tomba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0.39041984571119848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4.4405045576367819E-2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Mereto di Tomba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0.39041984571119848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2862</v>
      </c>
      <c r="C13" s="29">
        <v>2697</v>
      </c>
      <c r="D13" s="29">
        <v>2709</v>
      </c>
    </row>
    <row r="14" spans="1:4" ht="19.149999999999999" customHeight="1" x14ac:dyDescent="0.2">
      <c r="A14" s="9" t="s">
        <v>9</v>
      </c>
      <c r="B14" s="28">
        <v>-0.62767142797452991</v>
      </c>
      <c r="C14" s="28">
        <v>-0.59204682422999699</v>
      </c>
      <c r="D14" s="28">
        <v>4.4405045576367819E-2</v>
      </c>
    </row>
    <row r="15" spans="1:4" ht="19.149999999999999" customHeight="1" x14ac:dyDescent="0.2">
      <c r="A15" s="9" t="s">
        <v>10</v>
      </c>
      <c r="B15" s="28" t="s">
        <v>2</v>
      </c>
      <c r="C15" s="28">
        <v>-2.0102788287740703</v>
      </c>
      <c r="D15" s="28">
        <v>0.39041984571119848</v>
      </c>
    </row>
    <row r="16" spans="1:4" ht="19.149999999999999" customHeight="1" x14ac:dyDescent="0.2">
      <c r="A16" s="9" t="s">
        <v>11</v>
      </c>
      <c r="B16" s="28" t="s">
        <v>2</v>
      </c>
      <c r="C16" s="28">
        <v>-0.39623660352754442</v>
      </c>
      <c r="D16" s="28">
        <v>0</v>
      </c>
    </row>
    <row r="17" spans="1:4" ht="19.149999999999999" customHeight="1" x14ac:dyDescent="0.2">
      <c r="A17" s="9" t="s">
        <v>12</v>
      </c>
      <c r="B17" s="22">
        <v>9.5535821307011304</v>
      </c>
      <c r="C17" s="22">
        <v>7.8917553614070419</v>
      </c>
      <c r="D17" s="22">
        <v>7.9218607405924661</v>
      </c>
    </row>
    <row r="18" spans="1:4" ht="19.149999999999999" customHeight="1" x14ac:dyDescent="0.2">
      <c r="A18" s="9" t="s">
        <v>13</v>
      </c>
      <c r="B18" s="22">
        <v>1.8867924528301887</v>
      </c>
      <c r="C18" s="22">
        <v>1.7797552836484982</v>
      </c>
      <c r="D18" s="22">
        <v>2.2148394241417497</v>
      </c>
    </row>
    <row r="19" spans="1:4" ht="19.149999999999999" customHeight="1" x14ac:dyDescent="0.2">
      <c r="A19" s="11" t="s">
        <v>14</v>
      </c>
      <c r="B19" s="23">
        <v>105.17534736896262</v>
      </c>
      <c r="C19" s="23">
        <v>99.111779124420735</v>
      </c>
      <c r="D19" s="23">
        <v>99.552765905841966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2709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4.4405045576367819E-2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0.39041984571119848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7.9218607405924661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2.2148394241417497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99.552765905841966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2016-02-17T10:23:56Z</dcterms:modified>
</cp:coreProperties>
</file>