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<sst xmlns="http://schemas.openxmlformats.org/spreadsheetml/2006/main" count="40" uniqueCount="23">
  <si>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</si>
  <si>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</si>
  <si>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</si>
  <si>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</si>
  <si>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</si>
  <si>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</si>
  <si>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</si>
  <si>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</si>
  <si>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</si>
  <si>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</si>
  <si>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</si>
  <si>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</si>
  <si>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</si>
  <si>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</si>
  <si>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</si>
  <si>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</si>
  <si>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</si>
  <si>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</si>
  <si>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</si>
  <si>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</si>
  <si>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MARTIGNACCO</t>
  </si>
  <si>
    <t>Martignacco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</si>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</sst>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2.442827442827443</c:v>
                </c:pt>
                <c:pt idx="1">
                  <c:v>1.1981566820276499</c:v>
                </c:pt>
                <c:pt idx="2">
                  <c:v>0.7898351648351648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0976"/>
        <c:axId val="94760960"/>
      </c:lineChart>
      <c:catAx>
        <c:axId val="947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6.5047701647875114</c:v>
                </c:pt>
                <c:pt idx="1">
                  <c:v>5.5624227441285541</c:v>
                </c:pt>
                <c:pt idx="2">
                  <c:v>6.3754427390791024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0.51510989010989006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0.1773049645390071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0.51510989010989006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37952"/>
        <c:axId val="99040256"/>
      </c:bubbleChart>
      <c:valAx>
        <c:axId val="990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0256"/>
        <c:crosses val="autoZero"/>
        <c:crossBetween val="midCat"/>
      </c:valAx>
      <c:valAx>
        <c:axId val="9904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3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97.918000000000006</v>
      </c>
      <c r="C13" s="23">
        <v>96.615000000000009</v>
      </c>
      <c r="D13" s="23">
        <v>96.963000000000008</v>
      </c>
    </row>
    <row r="14" spans="1:4" ht="18" customHeight="1" x14ac:dyDescent="0.2">
      <c r="A14" s="10" t="s">
        <v>10</v>
      </c>
      <c r="B14" s="23">
        <v>5207</v>
      </c>
      <c r="C14" s="23">
        <v>6581</v>
      </c>
      <c r="D14" s="23">
        <v>7178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0.12892135797163728</v>
      </c>
      <c r="D16" s="23">
        <v>3.4806822137138885E-2</v>
      </c>
    </row>
    <row r="17" spans="1:4" ht="18" customHeight="1" x14ac:dyDescent="0.2">
      <c r="A17" s="10" t="s">
        <v>12</v>
      </c>
      <c r="B17" s="23">
        <v>2.442827442827443</v>
      </c>
      <c r="C17" s="23">
        <v>1.1981566820276499</v>
      </c>
      <c r="D17" s="23">
        <v>0.7898351648351648</v>
      </c>
    </row>
    <row r="18" spans="1:4" ht="18" customHeight="1" x14ac:dyDescent="0.2">
      <c r="A18" s="10" t="s">
        <v>7</v>
      </c>
      <c r="B18" s="23">
        <v>1.0914760914760915</v>
      </c>
      <c r="C18" s="23">
        <v>0.13824884792626729</v>
      </c>
      <c r="D18" s="23">
        <v>0.51510989010989006</v>
      </c>
    </row>
    <row r="19" spans="1:4" ht="18" customHeight="1" x14ac:dyDescent="0.2">
      <c r="A19" s="10" t="s">
        <v>13</v>
      </c>
      <c r="B19" s="23">
        <v>0.30424034987640236</v>
      </c>
      <c r="C19" s="23">
        <v>0.31481481481481483</v>
      </c>
      <c r="D19" s="23">
        <v>0.1773049645390071</v>
      </c>
    </row>
    <row r="20" spans="1:4" ht="18" customHeight="1" x14ac:dyDescent="0.2">
      <c r="A20" s="10" t="s">
        <v>14</v>
      </c>
      <c r="B20" s="23">
        <v>6.5047701647875114</v>
      </c>
      <c r="C20" s="23">
        <v>5.5624227441285541</v>
      </c>
      <c r="D20" s="23">
        <v>6.3754427390791024</v>
      </c>
    </row>
    <row r="21" spans="1:4" ht="18" customHeight="1" x14ac:dyDescent="0.2">
      <c r="A21" s="12" t="s">
        <v>15</v>
      </c>
      <c r="B21" s="24">
        <v>2.3388773388773392</v>
      </c>
      <c r="C21" s="24">
        <v>2.0276497695852536</v>
      </c>
      <c r="D21" s="24">
        <v>2.2321428571428572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96.963000000000008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7178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3.4806822137138885E-2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0.7898351648351648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0.51510989010989006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0.1773049645390071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6.3754427390791024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2.2321428571428572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2016-02-16T15:12:51Z</dcterms:modified>
</cp:coreProperties>
</file>