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<sst xmlns="http://schemas.openxmlformats.org/spreadsheetml/2006/main" count="41" uniqueCount="26">
  <si>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</si>
  <si>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</si>
  <si>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</si>
  <si>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</si>
  <si>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</si>
  <si>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</si>
  <si>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</si>
  <si>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</si>
  <si>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</si>
  <si>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</si>
  <si>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</si>
  <si>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</si>
  <si>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</si>
  <si>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</si>
  <si>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</si>
  <si>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</si>
  <si>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</si>
  <si>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</si>
  <si>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</si>
  <si>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</si>
  <si>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</si>
  <si>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</si>
  <si>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</si>
  <si>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MARTIGNACCO</t>
  </si>
  <si>
    <t>Martignacco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</si>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</sst>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97.396630934150068</c:v>
                </c:pt>
                <c:pt idx="1">
                  <c:v>164.00911161731207</c:v>
                </c:pt>
                <c:pt idx="2">
                  <c:v>328.030303030303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77120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45.339074273412272</c:v>
                </c:pt>
                <c:pt idx="1">
                  <c:v>47.753044939101216</c:v>
                </c:pt>
                <c:pt idx="2">
                  <c:v>54.587869362363918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57376"/>
        <c:axId val="65185664"/>
      </c:lineChart>
      <c:catAx>
        <c:axId val="651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73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62.214983713355053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46.753246753246749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62.214983713355053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6256"/>
        <c:axId val="65298432"/>
      </c:bubbleChart>
      <c:valAx>
        <c:axId val="6529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valAx>
        <c:axId val="652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59.654561558901683</v>
      </c>
      <c r="C13" s="27">
        <v>57.748917748917748</v>
      </c>
      <c r="D13" s="27">
        <v>62.214983713355053</v>
      </c>
    </row>
    <row r="14" spans="1:4" ht="18.600000000000001" customHeight="1" x14ac:dyDescent="0.2">
      <c r="A14" s="9" t="s">
        <v>8</v>
      </c>
      <c r="B14" s="27">
        <v>31.797235023041477</v>
      </c>
      <c r="C14" s="27">
        <v>38.336052202283852</v>
      </c>
      <c r="D14" s="27">
        <v>47.619047619047613</v>
      </c>
    </row>
    <row r="15" spans="1:4" ht="18.600000000000001" customHeight="1" x14ac:dyDescent="0.2">
      <c r="A15" s="9" t="s">
        <v>9</v>
      </c>
      <c r="B15" s="27">
        <v>45.339074273412272</v>
      </c>
      <c r="C15" s="27">
        <v>47.753044939101216</v>
      </c>
      <c r="D15" s="27">
        <v>54.587869362363918</v>
      </c>
    </row>
    <row r="16" spans="1:4" ht="18.600000000000001" customHeight="1" x14ac:dyDescent="0.2">
      <c r="A16" s="9" t="s">
        <v>10</v>
      </c>
      <c r="B16" s="27">
        <v>97.396630934150068</v>
      </c>
      <c r="C16" s="27">
        <v>164.00911161731207</v>
      </c>
      <c r="D16" s="27">
        <v>328.030303030303</v>
      </c>
    </row>
    <row r="17" spans="1:4" ht="18.600000000000001" customHeight="1" x14ac:dyDescent="0.2">
      <c r="A17" s="9" t="s">
        <v>6</v>
      </c>
      <c r="B17" s="27">
        <v>56.634865568083256</v>
      </c>
      <c r="C17" s="27">
        <v>54.264524103831889</v>
      </c>
      <c r="D17" s="27">
        <v>46.753246753246749</v>
      </c>
    </row>
    <row r="18" spans="1:4" ht="18.600000000000001" customHeight="1" x14ac:dyDescent="0.2">
      <c r="A18" s="9" t="s">
        <v>11</v>
      </c>
      <c r="B18" s="27">
        <v>5.3181386514719851</v>
      </c>
      <c r="C18" s="27">
        <v>4.1336851363236589</v>
      </c>
      <c r="D18" s="27">
        <v>3.0072807850585628</v>
      </c>
    </row>
    <row r="19" spans="1:4" ht="18.600000000000001" customHeight="1" x14ac:dyDescent="0.2">
      <c r="A19" s="9" t="s">
        <v>12</v>
      </c>
      <c r="B19" s="27">
        <v>36.752136752136757</v>
      </c>
      <c r="C19" s="27">
        <v>35.92788038698329</v>
      </c>
      <c r="D19" s="27">
        <v>29.661285216840771</v>
      </c>
    </row>
    <row r="20" spans="1:4" ht="18.600000000000001" customHeight="1" x14ac:dyDescent="0.2">
      <c r="A20" s="9" t="s">
        <v>13</v>
      </c>
      <c r="B20" s="27">
        <v>34.852801519468187</v>
      </c>
      <c r="C20" s="27">
        <v>36.983289357959542</v>
      </c>
      <c r="D20" s="27">
        <v>47.008547008547005</v>
      </c>
    </row>
    <row r="21" spans="1:4" ht="18.600000000000001" customHeight="1" x14ac:dyDescent="0.2">
      <c r="A21" s="9" t="s">
        <v>14</v>
      </c>
      <c r="B21" s="27">
        <v>23.076923076923077</v>
      </c>
      <c r="C21" s="27">
        <v>22.955145118733508</v>
      </c>
      <c r="D21" s="27">
        <v>20.322886989553655</v>
      </c>
    </row>
    <row r="22" spans="1:4" ht="18.600000000000001" customHeight="1" x14ac:dyDescent="0.2">
      <c r="A22" s="9" t="s">
        <v>15</v>
      </c>
      <c r="B22" s="27">
        <v>19.8005698005698</v>
      </c>
      <c r="C22" s="27">
        <v>37.994722955145114</v>
      </c>
      <c r="D22" s="27">
        <v>37.290281734726179</v>
      </c>
    </row>
    <row r="23" spans="1:4" ht="18.600000000000001" customHeight="1" x14ac:dyDescent="0.2">
      <c r="A23" s="9" t="s">
        <v>16</v>
      </c>
      <c r="B23" s="27">
        <v>45.821462488129157</v>
      </c>
      <c r="C23" s="27">
        <v>25.021987686895336</v>
      </c>
      <c r="D23" s="27">
        <v>21.367521367521366</v>
      </c>
    </row>
    <row r="24" spans="1:4" ht="18.600000000000001" customHeight="1" x14ac:dyDescent="0.2">
      <c r="A24" s="9" t="s">
        <v>17</v>
      </c>
      <c r="B24" s="27">
        <v>6.1728395061728394</v>
      </c>
      <c r="C24" s="27">
        <v>12.796833773087071</v>
      </c>
      <c r="D24" s="27">
        <v>8.2937638493194044</v>
      </c>
    </row>
    <row r="25" spans="1:4" ht="18.600000000000001" customHeight="1" x14ac:dyDescent="0.2">
      <c r="A25" s="10" t="s">
        <v>18</v>
      </c>
      <c r="B25" s="28">
        <v>133.06142163308022</v>
      </c>
      <c r="C25" s="28">
        <v>144.82261631615131</v>
      </c>
      <c r="D25" s="28">
        <v>182.16571096152248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62.214983713355053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47.619047619047613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54.587869362363918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328.030303030303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46.753246753246749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3.0072807850585628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29.661285216840771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47.008547008547005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20.322886989553655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37.290281734726179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21.367521367521366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8.2937638493194044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182.16571096152248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2016-01-28T12:45:07Z</dcterms:modified>
</cp:coreProperties>
</file>