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<sst xmlns="http://schemas.openxmlformats.org/spreadsheetml/2006/main" count="23" uniqueCount="17">
  <si>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</si>
  <si>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</si>
  <si>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</si>
  <si>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</si>
  <si>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</si>
  <si>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</si>
  <si>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</si>
  <si>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</si>
  <si>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</si>
  <si>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</si>
  <si>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</si>
  <si>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</si>
  <si>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</si>
  <si>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</si>
  <si>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MARTIGNACCO</t>
  </si>
  <si>
    <t>Martignacco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</si>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</sst>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5.6874160322436182</c:v>
                </c:pt>
                <c:pt idx="1">
                  <c:v>2.986348122866894</c:v>
                </c:pt>
                <c:pt idx="2">
                  <c:v>4.5619335347432024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16352"/>
        <c:axId val="98121984"/>
      </c:lineChart>
      <c:catAx>
        <c:axId val="981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21984"/>
        <c:crosses val="autoZero"/>
        <c:auto val="1"/>
        <c:lblAlgn val="ctr"/>
        <c:lblOffset val="100"/>
        <c:noMultiLvlLbl val="0"/>
      </c:catAx>
      <c:valAx>
        <c:axId val="981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17.759562841530055</c:v>
                </c:pt>
                <c:pt idx="1">
                  <c:v>5.5214723926380369</c:v>
                </c:pt>
                <c:pt idx="2">
                  <c:v>17.751479289940828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69216"/>
        <c:axId val="98212480"/>
      </c:lineChart>
      <c:catAx>
        <c:axId val="98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2480"/>
        <c:crosses val="autoZero"/>
        <c:auto val="1"/>
        <c:lblAlgn val="ctr"/>
        <c:lblOffset val="100"/>
        <c:noMultiLvlLbl val="0"/>
      </c:catAx>
      <c:valAx>
        <c:axId val="98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69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3.9664804469273744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3.9664804469273744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02592"/>
        <c:axId val="98358784"/>
      </c:bubbleChart>
      <c:valAx>
        <c:axId val="9830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784"/>
        <c:crosses val="autoZero"/>
        <c:crossBetween val="midCat"/>
      </c:valAx>
      <c:valAx>
        <c:axId val="983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3.9229671897289582</v>
      </c>
      <c r="C13" s="27">
        <v>2.4853801169590644</v>
      </c>
      <c r="D13" s="27">
        <v>3.9664804469273744</v>
      </c>
    </row>
    <row r="14" spans="1:4" ht="19.899999999999999" customHeight="1" x14ac:dyDescent="0.2">
      <c r="A14" s="9" t="s">
        <v>9</v>
      </c>
      <c r="B14" s="27">
        <v>8.6642599277978327</v>
      </c>
      <c r="C14" s="27">
        <v>3.6885245901639343</v>
      </c>
      <c r="D14" s="27">
        <v>5.2631578947368416</v>
      </c>
    </row>
    <row r="15" spans="1:4" ht="19.899999999999999" customHeight="1" x14ac:dyDescent="0.2">
      <c r="A15" s="9" t="s">
        <v>10</v>
      </c>
      <c r="B15" s="27">
        <v>5.6874160322436182</v>
      </c>
      <c r="C15" s="27">
        <v>2.986348122866894</v>
      </c>
      <c r="D15" s="27">
        <v>4.5619335347432024</v>
      </c>
    </row>
    <row r="16" spans="1:4" ht="19.899999999999999" customHeight="1" x14ac:dyDescent="0.2">
      <c r="A16" s="10" t="s">
        <v>11</v>
      </c>
      <c r="B16" s="28">
        <v>17.759562841530055</v>
      </c>
      <c r="C16" s="28">
        <v>5.5214723926380369</v>
      </c>
      <c r="D16" s="28">
        <v>17.751479289940828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3.9664804469273744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5.2631578947368416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4.5619335347432024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17.751479289940828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2016-04-29T10:23:42Z</dcterms:modified>
</cp:coreProperties>
</file>