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<sst xmlns="http://schemas.openxmlformats.org/spreadsheetml/2006/main" count="23" uniqueCount="17">
  <si>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</si>
  <si>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</si>
  <si>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</si>
  <si>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</si>
  <si>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</si>
  <si>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</si>
  <si>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</si>
  <si>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</si>
  <si>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</si>
  <si>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</si>
  <si>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</si>
  <si>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</si>
  <si>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</si>
  <si>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</si>
  <si>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MARTIGNACCO</t>
  </si>
  <si>
    <t>Martignacco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</si>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</sst>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6.6115702479338845</c:v>
                </c:pt>
                <c:pt idx="1">
                  <c:v>13.23529411764706</c:v>
                </c:pt>
                <c:pt idx="2">
                  <c:v>31.295843520782395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6480"/>
        <c:axId val="207321728"/>
      </c:lineChart>
      <c:catAx>
        <c:axId val="207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1728"/>
        <c:crosses val="autoZero"/>
        <c:auto val="1"/>
        <c:lblAlgn val="ctr"/>
        <c:lblOffset val="100"/>
        <c:noMultiLvlLbl val="0"/>
      </c:catAx>
      <c:valAx>
        <c:axId val="20732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6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96.501457725947532</c:v>
                </c:pt>
                <c:pt idx="1">
                  <c:v>99.545454545454547</c:v>
                </c:pt>
                <c:pt idx="2">
                  <c:v>98.031496062992133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8224"/>
        <c:axId val="208550144"/>
      </c:lineChart>
      <c:catAx>
        <c:axId val="2085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50144"/>
        <c:crosses val="autoZero"/>
        <c:auto val="1"/>
        <c:lblAlgn val="ctr"/>
        <c:lblOffset val="100"/>
        <c:noMultiLvlLbl val="0"/>
      </c:catAx>
      <c:valAx>
        <c:axId val="2085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31.295843520782395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28.108672936259143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98.031496062992133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5536"/>
        <c:axId val="209988224"/>
      </c:bubbleChart>
      <c:valAx>
        <c:axId val="2099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8224"/>
        <c:crosses val="autoZero"/>
        <c:crossBetween val="midCat"/>
      </c:valAx>
      <c:valAx>
        <c:axId val="20998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5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23.217854763491005</v>
      </c>
      <c r="C13" s="19">
        <v>44.219195438707629</v>
      </c>
      <c r="D13" s="19">
        <v>65.073145245559033</v>
      </c>
    </row>
    <row r="14" spans="1:4" ht="15.6" customHeight="1" x14ac:dyDescent="0.2">
      <c r="A14" s="8" t="s">
        <v>6</v>
      </c>
      <c r="B14" s="19">
        <v>6.6115702479338845</v>
      </c>
      <c r="C14" s="19">
        <v>13.23529411764706</v>
      </c>
      <c r="D14" s="19">
        <v>31.295843520782395</v>
      </c>
    </row>
    <row r="15" spans="1:4" ht="15.6" customHeight="1" x14ac:dyDescent="0.2">
      <c r="A15" s="8" t="s">
        <v>8</v>
      </c>
      <c r="B15" s="19">
        <v>96.501457725947532</v>
      </c>
      <c r="C15" s="19">
        <v>99.545454545454547</v>
      </c>
      <c r="D15" s="19">
        <v>98.031496062992133</v>
      </c>
    </row>
    <row r="16" spans="1:4" ht="15.6" customHeight="1" x14ac:dyDescent="0.2">
      <c r="A16" s="9" t="s">
        <v>9</v>
      </c>
      <c r="B16" s="20">
        <v>31.479013990672883</v>
      </c>
      <c r="C16" s="20">
        <v>32.340829901805513</v>
      </c>
      <c r="D16" s="20">
        <v>28.108672936259143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65.073145245559033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31.295843520782395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98.031496062992133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28.108672936259143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2015-04-20T12:24:12Z</dcterms:modified>
</cp:coreProperties>
</file>