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<sst xmlns="http://schemas.openxmlformats.org/spreadsheetml/2006/main" count="25" uniqueCount="18">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</sst>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73.75661375661376</c:v>
                </c:pt>
                <c:pt idx="1">
                  <c:v>136.7286973555338</c:v>
                </c:pt>
                <c:pt idx="2">
                  <c:v>231.50557620817844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122.03074351701784</c:v>
                </c:pt>
                <c:pt idx="1">
                  <c:v>121.78762166786119</c:v>
                </c:pt>
                <c:pt idx="2">
                  <c:v>108.55629318215119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456"/>
        <c:axId val="94276992"/>
      </c:lineChart>
      <c:catAx>
        <c:axId val="94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231.50557620817844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0.17333753545540498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108.55629318215119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576"/>
        <c:axId val="95210496"/>
      </c:bubbleChart>
      <c:valAx>
        <c:axId val="952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valAx>
        <c:axId val="952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122.03074351701784</v>
      </c>
      <c r="C13" s="19">
        <v>121.78762166786119</v>
      </c>
      <c r="D13" s="19">
        <v>108.55629318215119</v>
      </c>
    </row>
    <row r="14" spans="1:4" ht="20.45" customHeight="1" x14ac:dyDescent="0.2">
      <c r="A14" s="8" t="s">
        <v>8</v>
      </c>
      <c r="B14" s="19">
        <v>2.4650233177881411</v>
      </c>
      <c r="C14" s="19">
        <v>7.4754513778904021</v>
      </c>
      <c r="D14" s="19">
        <v>5.9822361546499474</v>
      </c>
    </row>
    <row r="15" spans="1:4" ht="20.45" customHeight="1" x14ac:dyDescent="0.2">
      <c r="A15" s="8" t="s">
        <v>9</v>
      </c>
      <c r="B15" s="19">
        <v>73.75661375661376</v>
      </c>
      <c r="C15" s="19">
        <v>136.7286973555338</v>
      </c>
      <c r="D15" s="19">
        <v>231.50557620817844</v>
      </c>
    </row>
    <row r="16" spans="1:4" ht="20.45" customHeight="1" x14ac:dyDescent="0.2">
      <c r="A16" s="8" t="s">
        <v>10</v>
      </c>
      <c r="B16" s="19">
        <v>0.21834061135371177</v>
      </c>
      <c r="C16" s="19">
        <v>0.13637249172024157</v>
      </c>
      <c r="D16" s="19">
        <v>0.17333753545540498</v>
      </c>
    </row>
    <row r="17" spans="1:4" ht="20.45" customHeight="1" x14ac:dyDescent="0.2">
      <c r="A17" s="9" t="s">
        <v>7</v>
      </c>
      <c r="B17" s="20">
        <v>24.563732928679819</v>
      </c>
      <c r="C17" s="20">
        <v>10.79295154185022</v>
      </c>
      <c r="D17" s="20">
        <v>6.4162754303599367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108.55629318215119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5.9822361546499474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231.50557620817844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0.17333753545540498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6.4162754303599367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2016-01-28T09:57:15Z</dcterms:modified>
</cp:coreProperties>
</file>