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<sst xmlns="http://schemas.openxmlformats.org/spreadsheetml/2006/main" count="40" uniqueCount="25">
  <si>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</si>
  <si>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</si>
  <si>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</si>
  <si>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</si>
  <si>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</si>
  <si>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</si>
  <si>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</si>
  <si>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</si>
  <si>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</si>
  <si>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</si>
  <si>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</si>
  <si>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</si>
  <si>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</si>
  <si>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</si>
  <si>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</si>
  <si>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</si>
  <si>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</si>
  <si>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</si>
  <si>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</si>
  <si>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</si>
  <si>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</si>
  <si>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</si>
  <si>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MARTIGNACCO</t>
  </si>
  <si>
    <t>Martignacco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</si>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</sst>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83.516483516483518</c:v>
                </c:pt>
                <c:pt idx="1">
                  <c:v>84.77653631284916</c:v>
                </c:pt>
                <c:pt idx="2">
                  <c:v>85.793871866295262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116.67974882260596</c:v>
                </c:pt>
                <c:pt idx="1">
                  <c:v>116.82774674115456</c:v>
                </c:pt>
                <c:pt idx="2">
                  <c:v>117.37325905292479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Martignacco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85.793871866295262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117.37325905292479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2.8700906344410875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85.793871866295262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117.37325905292479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83.516483516483518</v>
      </c>
      <c r="C13" s="22">
        <v>84.77653631284916</v>
      </c>
      <c r="D13" s="22">
        <v>85.793871866295262</v>
      </c>
    </row>
    <row r="14" spans="1:4" ht="19.149999999999999" customHeight="1" x14ac:dyDescent="0.2">
      <c r="A14" s="11" t="s">
        <v>7</v>
      </c>
      <c r="B14" s="22">
        <v>116.67974882260596</v>
      </c>
      <c r="C14" s="22">
        <v>116.82774674115456</v>
      </c>
      <c r="D14" s="22">
        <v>117.37325905292479</v>
      </c>
    </row>
    <row r="15" spans="1:4" ht="19.149999999999999" customHeight="1" x14ac:dyDescent="0.2">
      <c r="A15" s="11" t="s">
        <v>8</v>
      </c>
      <c r="B15" s="22" t="s">
        <v>17</v>
      </c>
      <c r="C15" s="22">
        <v>5.6906077348066297</v>
      </c>
      <c r="D15" s="22">
        <v>2.8700906344410875</v>
      </c>
    </row>
    <row r="16" spans="1:4" ht="19.149999999999999" customHeight="1" x14ac:dyDescent="0.2">
      <c r="A16" s="11" t="s">
        <v>10</v>
      </c>
      <c r="B16" s="22">
        <v>7.8680203045685282</v>
      </c>
      <c r="C16" s="22">
        <v>7.5757575757575761</v>
      </c>
      <c r="D16" s="22">
        <v>8.1098973849718625</v>
      </c>
    </row>
    <row r="17" spans="1:4" ht="19.149999999999999" customHeight="1" x14ac:dyDescent="0.2">
      <c r="A17" s="11" t="s">
        <v>11</v>
      </c>
      <c r="B17" s="22">
        <v>10.2803738317757</v>
      </c>
      <c r="C17" s="22">
        <v>7.5</v>
      </c>
      <c r="D17" s="22">
        <v>10.2803738317757</v>
      </c>
    </row>
    <row r="18" spans="1:4" ht="19.149999999999999" customHeight="1" x14ac:dyDescent="0.2">
      <c r="A18" s="11" t="s">
        <v>12</v>
      </c>
      <c r="B18" s="22">
        <v>17.27472527472537</v>
      </c>
      <c r="C18" s="22">
        <v>22.328966521106167</v>
      </c>
      <c r="D18" s="22">
        <v>21.589884827240894</v>
      </c>
    </row>
    <row r="19" spans="1:4" ht="19.149999999999999" customHeight="1" x14ac:dyDescent="0.2">
      <c r="A19" s="11" t="s">
        <v>13</v>
      </c>
      <c r="B19" s="22">
        <v>96.899529042386192</v>
      </c>
      <c r="C19" s="22">
        <v>99.208566108007446</v>
      </c>
      <c r="D19" s="22">
        <v>99.651810584958227</v>
      </c>
    </row>
    <row r="20" spans="1:4" ht="19.149999999999999" customHeight="1" x14ac:dyDescent="0.2">
      <c r="A20" s="11" t="s">
        <v>15</v>
      </c>
      <c r="B20" s="22" t="s">
        <v>17</v>
      </c>
      <c r="C20" s="22">
        <v>80.186915887850461</v>
      </c>
      <c r="D20" s="22">
        <v>88.840500816548712</v>
      </c>
    </row>
    <row r="21" spans="1:4" ht="19.149999999999999" customHeight="1" x14ac:dyDescent="0.2">
      <c r="A21" s="11" t="s">
        <v>16</v>
      </c>
      <c r="B21" s="22" t="s">
        <v>17</v>
      </c>
      <c r="C21" s="22">
        <v>1.3084112149532712</v>
      </c>
      <c r="D21" s="22">
        <v>1.6875340228633642</v>
      </c>
    </row>
    <row r="22" spans="1:4" ht="19.149999999999999" customHeight="1" x14ac:dyDescent="0.2">
      <c r="A22" s="11" t="s">
        <v>6</v>
      </c>
      <c r="B22" s="22">
        <v>29.565672422815283</v>
      </c>
      <c r="C22" s="22">
        <v>15.689013035381748</v>
      </c>
      <c r="D22" s="22">
        <v>10.418118466898955</v>
      </c>
    </row>
    <row r="23" spans="1:4" ht="19.149999999999999" customHeight="1" x14ac:dyDescent="0.2">
      <c r="A23" s="12" t="s">
        <v>14</v>
      </c>
      <c r="B23" s="23">
        <v>9.3724531377343112</v>
      </c>
      <c r="C23" s="23">
        <v>11.494252873563218</v>
      </c>
      <c r="D23" s="23">
        <v>23.519790644422635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85.793871866295262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117.37325905292479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2.8700906344410875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8.1098973849718625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10.2803738317757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21.589884827240894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99.651810584958227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88.840500816548712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1.6875340228633642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10.418118466898955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23.519790644422635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2016-01-27T09:25:29Z</dcterms:modified>
</cp:coreProperties>
</file>