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<sst xmlns="http://schemas.openxmlformats.org/spreadsheetml/2006/main" count="23" uniqueCount="17">
  <si>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</si>
  <si>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</si>
  <si>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</si>
  <si>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</si>
  <si>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</si>
  <si>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</si>
  <si>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</si>
  <si>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</si>
  <si>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</si>
  <si>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</si>
  <si>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</si>
  <si>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</si>
  <si>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FRIULI-VENEZIA GIULIA</t>
  </si>
  <si>
    <t>UDINE</t>
  </si>
  <si>
    <t>MARTIGNACCO</t>
  </si>
  <si>
    <t>Martignacco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</si>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</sst>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2.1305841924398625</c:v>
                </c:pt>
                <c:pt idx="1">
                  <c:v>3.865979381443299</c:v>
                </c:pt>
                <c:pt idx="2">
                  <c:v>3.8032454361054771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Martignacco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13.336713995943207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3.8032454361054771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5.0709939148073024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15.869596524494156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3.8190360751746151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5.2597628591316035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Martignacco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13.336713995943207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3.8032454361054771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712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9.2783505154639183</c:v>
                </c:pt>
                <c:pt idx="1">
                  <c:v>11.404639175257731</c:v>
                </c:pt>
                <c:pt idx="2">
                  <c:v>13.336713995943207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792"/>
        <c:axId val="89501056"/>
      </c:lineChart>
      <c:catAx>
        <c:axId val="8947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1056"/>
        <c:crosses val="autoZero"/>
        <c:auto val="1"/>
        <c:lblAlgn val="ctr"/>
        <c:lblOffset val="100"/>
        <c:noMultiLvlLbl val="0"/>
      </c:catAx>
      <c:valAx>
        <c:axId val="8950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21.482277121374864</v>
      </c>
      <c r="C13" s="28">
        <v>25.36924413553432</v>
      </c>
      <c r="D13" s="28">
        <v>25.938803894297635</v>
      </c>
    </row>
    <row r="14" spans="1:4" ht="19.899999999999999" customHeight="1" x14ac:dyDescent="0.2">
      <c r="A14" s="9" t="s">
        <v>8</v>
      </c>
      <c r="B14" s="28">
        <v>4.536082474226804</v>
      </c>
      <c r="C14" s="28">
        <v>4.8324742268041243</v>
      </c>
      <c r="D14" s="28">
        <v>5.0709939148073024</v>
      </c>
    </row>
    <row r="15" spans="1:4" ht="19.899999999999999" customHeight="1" x14ac:dyDescent="0.2">
      <c r="A15" s="9" t="s">
        <v>9</v>
      </c>
      <c r="B15" s="28">
        <v>9.2783505154639183</v>
      </c>
      <c r="C15" s="28">
        <v>11.404639175257731</v>
      </c>
      <c r="D15" s="28">
        <v>13.336713995943207</v>
      </c>
    </row>
    <row r="16" spans="1:4" ht="19.899999999999999" customHeight="1" x14ac:dyDescent="0.2">
      <c r="A16" s="10" t="s">
        <v>7</v>
      </c>
      <c r="B16" s="29">
        <v>2.1305841924398625</v>
      </c>
      <c r="C16" s="29">
        <v>3.865979381443299</v>
      </c>
      <c r="D16" s="29">
        <v>3.8032454361054771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25.938803894297635</v>
      </c>
      <c r="C43" s="28">
        <v>29.05970924905294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5.0709939148073024</v>
      </c>
      <c r="C44" s="28">
        <v>5.2597628591316035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13.336713995943207</v>
      </c>
      <c r="C45" s="28">
        <v>15.869596524494156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3.8032454361054771</v>
      </c>
      <c r="C46" s="33">
        <v>3.8190360751746151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2016-01-26T15:54:18Z</dcterms:modified>
</cp:coreProperties>
</file>