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<sst xmlns="http://schemas.openxmlformats.org/spreadsheetml/2006/main" count="21" uniqueCount="16">
  <si>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</si>
  <si>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</si>
  <si>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</si>
  <si>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</si>
  <si>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</si>
  <si>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</si>
  <si>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</si>
  <si>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</si>
  <si>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</si>
  <si>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</si>
  <si>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</si>
  <si>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</si>
  <si>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</si>
  <si>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MARTIGNACCO</t>
  </si>
  <si>
    <t>Martignacco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</si>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</sst>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2.7333679833679834</c:v>
                </c:pt>
                <c:pt idx="1">
                  <c:v>2.4884792626728109</c:v>
                </c:pt>
                <c:pt idx="2">
                  <c:v>2.3241758241758244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3888"/>
        <c:axId val="221017216"/>
      </c:lineChart>
      <c:catAx>
        <c:axId val="221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216"/>
        <c:crosses val="autoZero"/>
        <c:auto val="1"/>
        <c:lblAlgn val="ctr"/>
        <c:lblOffset val="100"/>
        <c:noMultiLvlLbl val="0"/>
      </c:catAx>
      <c:valAx>
        <c:axId val="2210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22.505197505197504</c:v>
                </c:pt>
                <c:pt idx="1">
                  <c:v>27.235023041474655</c:v>
                </c:pt>
                <c:pt idx="2">
                  <c:v>31.559065934065934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8464"/>
        <c:axId val="221040640"/>
      </c:lineChart>
      <c:catAx>
        <c:axId val="2210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0640"/>
        <c:crosses val="autoZero"/>
        <c:auto val="1"/>
        <c:lblAlgn val="ctr"/>
        <c:lblOffset val="100"/>
        <c:noMultiLvlLbl val="0"/>
      </c:catAx>
      <c:valAx>
        <c:axId val="22104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31.559065934065934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0.72115384615384615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2.3241758241758244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54976"/>
        <c:axId val="222272128"/>
      </c:bubbleChart>
      <c:valAx>
        <c:axId val="22225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2128"/>
        <c:crosses val="autoZero"/>
        <c:crossBetween val="midCat"/>
      </c:valAx>
      <c:valAx>
        <c:axId val="222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2.7333679833679834</v>
      </c>
      <c r="C13" s="27">
        <v>2.4884792626728109</v>
      </c>
      <c r="D13" s="27">
        <v>2.3241758241758244</v>
      </c>
    </row>
    <row r="14" spans="1:4" ht="21.6" customHeight="1" x14ac:dyDescent="0.2">
      <c r="A14" s="8" t="s">
        <v>5</v>
      </c>
      <c r="B14" s="27">
        <v>22.505197505197504</v>
      </c>
      <c r="C14" s="27">
        <v>27.235023041474655</v>
      </c>
      <c r="D14" s="27">
        <v>31.559065934065934</v>
      </c>
    </row>
    <row r="15" spans="1:4" ht="21.6" customHeight="1" x14ac:dyDescent="0.2">
      <c r="A15" s="9" t="s">
        <v>6</v>
      </c>
      <c r="B15" s="28">
        <v>1.8711018711018712</v>
      </c>
      <c r="C15" s="28">
        <v>1.2442396313364055</v>
      </c>
      <c r="D15" s="28">
        <v>0.72115384615384615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2.3241758241758244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31.559065934065934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0.72115384615384615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2015-04-17T08:46:23Z</dcterms:modified>
</cp:coreProperties>
</file>