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<sst xmlns="http://schemas.openxmlformats.org/spreadsheetml/2006/main" count="40" uniqueCount="23">
  <si>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</si>
  <si>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</si>
  <si>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</si>
  <si>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</si>
  <si>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</si>
  <si>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</si>
  <si>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</si>
  <si>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</si>
  <si>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</si>
  <si>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</si>
  <si>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</si>
  <si>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</si>
  <si>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</si>
  <si>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</si>
  <si>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</si>
  <si>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</si>
  <si>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</si>
  <si>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</si>
  <si>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</si>
  <si>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UDINE</t>
  </si>
  <si>
    <t>MARANO LAGUNARE</t>
  </si>
  <si>
    <t>Marano Lagunare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</si>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</sst>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1.728395061728395</c:v>
                </c:pt>
                <c:pt idx="1">
                  <c:v>0.95238095238095244</c:v>
                </c:pt>
                <c:pt idx="2">
                  <c:v>0.68181818181818177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54784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784"/>
        <c:crosses val="autoZero"/>
        <c:auto val="1"/>
        <c:lblAlgn val="ctr"/>
        <c:lblOffset val="100"/>
        <c:noMultiLvlLbl val="0"/>
      </c:catAx>
      <c:valAx>
        <c:axId val="93254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10.159362549800797</c:v>
                </c:pt>
                <c:pt idx="1">
                  <c:v>5.1948051948051948</c:v>
                </c:pt>
                <c:pt idx="2">
                  <c:v>6.9498069498069501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3648"/>
        <c:axId val="94770688"/>
      </c:lineChart>
      <c:catAx>
        <c:axId val="947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Marano Lagunare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0.79545454545454541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3.295454545454545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0.50942435048395318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Marano Lagunare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0.79545454545454541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3.295454545454545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98.801000000000002</v>
      </c>
      <c r="C13" s="23">
        <v>96.855000000000004</v>
      </c>
      <c r="D13" s="23">
        <v>97.132999999999996</v>
      </c>
    </row>
    <row r="14" spans="1:4" ht="18" customHeight="1" x14ac:dyDescent="0.2">
      <c r="A14" s="10" t="s">
        <v>10</v>
      </c>
      <c r="B14" s="23">
        <v>3901</v>
      </c>
      <c r="C14" s="23">
        <v>6074</v>
      </c>
      <c r="D14" s="23">
        <v>6948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1.728395061728395</v>
      </c>
      <c r="C17" s="23">
        <v>0.95238095238095244</v>
      </c>
      <c r="D17" s="23">
        <v>0.68181818181818177</v>
      </c>
    </row>
    <row r="18" spans="1:4" ht="18" customHeight="1" x14ac:dyDescent="0.2">
      <c r="A18" s="10" t="s">
        <v>7</v>
      </c>
      <c r="B18" s="23">
        <v>0.86419753086419748</v>
      </c>
      <c r="C18" s="23">
        <v>0.11904761904761905</v>
      </c>
      <c r="D18" s="23">
        <v>0.79545454545454541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0.50942435048395318</v>
      </c>
    </row>
    <row r="20" spans="1:4" ht="18" customHeight="1" x14ac:dyDescent="0.2">
      <c r="A20" s="10" t="s">
        <v>14</v>
      </c>
      <c r="B20" s="23">
        <v>10.159362549800797</v>
      </c>
      <c r="C20" s="23">
        <v>5.1948051948051948</v>
      </c>
      <c r="D20" s="23">
        <v>6.9498069498069501</v>
      </c>
    </row>
    <row r="21" spans="1:4" ht="18" customHeight="1" x14ac:dyDescent="0.2">
      <c r="A21" s="12" t="s">
        <v>15</v>
      </c>
      <c r="B21" s="24">
        <v>1.1111111111111112</v>
      </c>
      <c r="C21" s="24">
        <v>2.9761904761904758</v>
      </c>
      <c r="D21" s="24">
        <v>3.295454545454545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97.132999999999996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6948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0.68181818181818177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0.79545454545454541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0.50942435048395318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6.9498069498069501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3.295454545454545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2016-02-16T15:12:50Z</dcterms:modified>
</cp:coreProperties>
</file>