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<sst xmlns="http://schemas.openxmlformats.org/spreadsheetml/2006/main" count="33" uniqueCount="22">
  <si>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</si>
  <si>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</si>
  <si>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</si>
  <si>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</si>
  <si>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</si>
  <si>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</si>
  <si>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</si>
  <si>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</si>
  <si>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</si>
  <si>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</si>
  <si>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</si>
  <si>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</si>
  <si>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</si>
  <si>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</si>
  <si>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</si>
  <si>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</si>
  <si>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</si>
  <si>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</si>
  <si>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</si>
  <si>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MARANO LAGUNARE</t>
  </si>
  <si>
    <t>Marano Lagunare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</si>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</sst>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46.681415929203538</c:v>
                </c:pt>
                <c:pt idx="1">
                  <c:v>66.560306317804717</c:v>
                </c:pt>
                <c:pt idx="2">
                  <c:v>65.229485396383865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0320"/>
        <c:axId val="60314368"/>
      </c:lineChart>
      <c:catAx>
        <c:axId val="584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31.161137440758296</c:v>
                </c:pt>
                <c:pt idx="1">
                  <c:v>43.720038350910833</c:v>
                </c:pt>
                <c:pt idx="2">
                  <c:v>51.705756929637523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Lagunare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10.341151385927505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33.582089552238806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51.705756929637523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46.681415929203538</v>
      </c>
      <c r="C13" s="21">
        <v>66.560306317804717</v>
      </c>
      <c r="D13" s="21">
        <v>65.229485396383865</v>
      </c>
    </row>
    <row r="14" spans="1:4" ht="17.45" customHeight="1" x14ac:dyDescent="0.2">
      <c r="A14" s="10" t="s">
        <v>12</v>
      </c>
      <c r="B14" s="21">
        <v>16.98008849557522</v>
      </c>
      <c r="C14" s="21">
        <v>25.845564773452455</v>
      </c>
      <c r="D14" s="21">
        <v>32.892906815020865</v>
      </c>
    </row>
    <row r="15" spans="1:4" ht="17.45" customHeight="1" x14ac:dyDescent="0.2">
      <c r="A15" s="10" t="s">
        <v>13</v>
      </c>
      <c r="B15" s="21">
        <v>60.882352941176464</v>
      </c>
      <c r="C15" s="21">
        <v>68.722466960352421</v>
      </c>
      <c r="D15" s="21">
        <v>115.625</v>
      </c>
    </row>
    <row r="16" spans="1:4" ht="17.45" customHeight="1" x14ac:dyDescent="0.2">
      <c r="A16" s="10" t="s">
        <v>6</v>
      </c>
      <c r="B16" s="21">
        <v>50.761421319796952</v>
      </c>
      <c r="C16" s="21">
        <v>50.54347826086957</v>
      </c>
      <c r="D16" s="21">
        <v>71.034482758620683</v>
      </c>
    </row>
    <row r="17" spans="1:4" ht="17.45" customHeight="1" x14ac:dyDescent="0.2">
      <c r="A17" s="10" t="s">
        <v>7</v>
      </c>
      <c r="B17" s="21">
        <v>31.161137440758296</v>
      </c>
      <c r="C17" s="21">
        <v>43.720038350910833</v>
      </c>
      <c r="D17" s="21">
        <v>51.705756929637523</v>
      </c>
    </row>
    <row r="18" spans="1:4" ht="17.45" customHeight="1" x14ac:dyDescent="0.2">
      <c r="A18" s="10" t="s">
        <v>14</v>
      </c>
      <c r="B18" s="21">
        <v>11.966824644549764</v>
      </c>
      <c r="C18" s="21">
        <v>7.574304889741132</v>
      </c>
      <c r="D18" s="21">
        <v>10.341151385927505</v>
      </c>
    </row>
    <row r="19" spans="1:4" ht="17.45" customHeight="1" x14ac:dyDescent="0.2">
      <c r="A19" s="10" t="s">
        <v>8</v>
      </c>
      <c r="B19" s="21">
        <v>48.104265402843602</v>
      </c>
      <c r="C19" s="21">
        <v>37.871524448705657</v>
      </c>
      <c r="D19" s="21">
        <v>33.582089552238806</v>
      </c>
    </row>
    <row r="20" spans="1:4" ht="17.45" customHeight="1" x14ac:dyDescent="0.2">
      <c r="A20" s="10" t="s">
        <v>10</v>
      </c>
      <c r="B20" s="21">
        <v>81.042654028436019</v>
      </c>
      <c r="C20" s="21">
        <v>78.906999041227238</v>
      </c>
      <c r="D20" s="21">
        <v>76.972281449893387</v>
      </c>
    </row>
    <row r="21" spans="1:4" ht="17.45" customHeight="1" x14ac:dyDescent="0.2">
      <c r="A21" s="11" t="s">
        <v>9</v>
      </c>
      <c r="B21" s="22">
        <v>3.3175355450236967</v>
      </c>
      <c r="C21" s="22">
        <v>2.3010546500479387</v>
      </c>
      <c r="D21" s="22">
        <v>4.6908315565031984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65.229485396383865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32.892906815020865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115.625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71.034482758620683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51.705756929637523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10.341151385927505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33.582089552238806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76.972281449893387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4.6908315565031984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2016-01-28T17:05:51Z</dcterms:modified>
</cp:coreProperties>
</file>